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iy/Desktop/"/>
    </mc:Choice>
  </mc:AlternateContent>
  <xr:revisionPtr revIDLastSave="0" documentId="13_ncr:1_{D51BB559-ABB9-434F-8011-8C21E77F167E}" xr6:coauthVersionLast="47" xr6:coauthVersionMax="47" xr10:uidLastSave="{00000000-0000-0000-0000-000000000000}"/>
  <workbookProtection lockStructure="1"/>
  <bookViews>
    <workbookView xWindow="0" yWindow="760" windowWidth="34560" windowHeight="20200" xr2:uid="{00000000-000D-0000-FFFF-FFFF00000000}"/>
  </bookViews>
  <sheets>
    <sheet name="Sheet1" sheetId="1" r:id="rId1"/>
  </sheets>
  <definedNames>
    <definedName name="_xlnm.Print_Area" localSheetId="0">Sheet1!$A$1:$S$142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<sst xmlns="http://schemas.openxmlformats.org/spreadsheetml/2006/main" count="65" uniqueCount="59">
  <si>
    <t>中 学 校 生 徒 調 査 票</t>
    <rPh sb="0" eb="1">
      <t>ナカ</t>
    </rPh>
    <rPh sb="2" eb="3">
      <t>マナブ</t>
    </rPh>
    <rPh sb="4" eb="5">
      <t>コウ</t>
    </rPh>
    <rPh sb="6" eb="7">
      <t>セイ</t>
    </rPh>
    <rPh sb="8" eb="9">
      <t>ト</t>
    </rPh>
    <rPh sb="10" eb="11">
      <t>チョウ</t>
    </rPh>
    <rPh sb="12" eb="13">
      <t>サ</t>
    </rPh>
    <rPh sb="14" eb="15">
      <t>ヒョウ</t>
    </rPh>
    <phoneticPr fontId="1"/>
  </si>
  <si>
    <t>種別</t>
    <rPh sb="0" eb="2">
      <t>シュベツ</t>
    </rPh>
    <phoneticPr fontId="1"/>
  </si>
  <si>
    <t>フリガナ</t>
    <phoneticPr fontId="1"/>
  </si>
  <si>
    <t>併願状況</t>
    <rPh sb="0" eb="2">
      <t>ヘイガン</t>
    </rPh>
    <rPh sb="2" eb="4">
      <t>ジョウキョウ</t>
    </rPh>
    <phoneticPr fontId="1"/>
  </si>
  <si>
    <t xml:space="preserve"> 校名</t>
    <rPh sb="1" eb="2">
      <t>コウ</t>
    </rPh>
    <phoneticPr fontId="1"/>
  </si>
  <si>
    <t>氏　　名</t>
    <rPh sb="0" eb="1">
      <t>シ</t>
    </rPh>
    <rPh sb="3" eb="4">
      <t>ナ</t>
    </rPh>
    <phoneticPr fontId="1"/>
  </si>
  <si>
    <t xml:space="preserve"> 合否発表日</t>
    <rPh sb="1" eb="3">
      <t>ゴウヒ</t>
    </rPh>
    <rPh sb="3" eb="5">
      <t>ハッピョウ</t>
    </rPh>
    <rPh sb="5" eb="6">
      <t>ビ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</si>
  <si>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</si>
  <si>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</si>
  <si>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</si>
  <si>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</si>
  <si>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日生</t>
    <rPh sb="0" eb="1">
      <t>ニチ</t>
    </rPh>
    <rPh sb="1" eb="2">
      <t>ナマ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</si>
  <si>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</si>
  <si>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</si>
  <si>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</si>
  <si>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</si>
  <si>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英語</t>
    <rPh sb="0" eb="2">
      <t>エイゴ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</si>
  <si>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</si>
  <si>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</si>
  <si>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保体</t>
    <rPh sb="0" eb="2">
      <t>ホタイ</t>
    </rPh>
    <phoneticPr fontId="1"/>
  </si>
  <si>
    <t>技家</t>
    <rPh sb="0" eb="2">
      <t>ギカ</t>
    </rPh>
    <phoneticPr fontId="1"/>
  </si>
  <si>
    <t>欠席日数</t>
    <rPh sb="0" eb="2">
      <t>ケッセキ</t>
    </rPh>
    <rPh sb="2" eb="4">
      <t>ニッスウ</t>
    </rPh>
    <phoneticPr fontId="1"/>
  </si>
  <si>
    <t>欠席理由</t>
    <rPh sb="0" eb="2">
      <t>ケッセキ</t>
    </rPh>
    <rPh sb="2" eb="4">
      <t>リユウ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</si>
  <si>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</si>
  <si>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</si>
  <si>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2年次</t>
    <rPh sb="1" eb="3">
      <t>ネンジ</t>
    </rPh>
    <phoneticPr fontId="1"/>
  </si>
  <si>
    <t>教　科
平　均</t>
    <rPh sb="0" eb="1">
      <t>キョウ</t>
    </rPh>
    <rPh sb="2" eb="3">
      <t>カ</t>
    </rPh>
    <rPh sb="4" eb="5">
      <t>タイラ</t>
    </rPh>
    <rPh sb="6" eb="7">
      <t>ヒトシ</t>
    </rPh>
    <phoneticPr fontId="1"/>
  </si>
  <si>
    <t>部活動</t>
    <rPh sb="0" eb="3">
      <t>ブカツドウ</t>
    </rPh>
    <phoneticPr fontId="1"/>
  </si>
  <si>
    <t>（1年）</t>
    <rPh sb="2" eb="3">
      <t>ネン</t>
    </rPh>
    <phoneticPr fontId="1"/>
  </si>
  <si>
    <t>（2年）</t>
    <rPh sb="2" eb="3">
      <t>ネン</t>
    </rPh>
    <phoneticPr fontId="1"/>
  </si>
  <si>
    <t>（3年）</t>
    <rPh sb="2" eb="3">
      <t>ネン</t>
    </rPh>
    <phoneticPr fontId="1"/>
  </si>
  <si>
    <t>特記事項等</t>
    <rPh sb="0" eb="2">
      <t>トッキ</t>
    </rPh>
    <rPh sb="2" eb="4">
      <t>ジコウ</t>
    </rPh>
    <rPh sb="4" eb="5">
      <t>ナド</t>
    </rPh>
    <phoneticPr fontId="1"/>
  </si>
  <si>
    <t>上記の記載事項に誤りがないことを証明する。</t>
    <rPh sb="0" eb="2">
      <t>ジョウキ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</si>
  <si>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中学校名</t>
    <rPh sb="0" eb="3">
      <t>チュウガッコウ</t>
    </rPh>
    <rPh sb="3" eb="4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</si>
  <si>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</si>
  <si>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〒</t>
    <phoneticPr fontId="1"/>
  </si>
  <si>
    <t>㊞</t>
    <phoneticPr fontId="1"/>
  </si>
  <si>
    <t>校長氏名</t>
    <rPh sb="0" eb="2">
      <t>コウチョウ</t>
    </rPh>
    <rPh sb="2" eb="4">
      <t>シメイ</t>
    </rPh>
    <phoneticPr fontId="1"/>
  </si>
  <si>
    <t>㊞</t>
    <phoneticPr fontId="1"/>
  </si>
  <si>
    <t>受　験　番　号</t>
    <rPh sb="0" eb="1">
      <t>ウケ</t>
    </rPh>
    <rPh sb="2" eb="3">
      <t>ゲン</t>
    </rPh>
    <rPh sb="4" eb="5">
      <t>バン</t>
    </rPh>
    <rPh sb="6" eb="7">
      <t>ゴウ</t>
    </rPh>
    <phoneticPr fontId="1"/>
  </si>
  <si>
    <t>　 　　教科
 期別　　</t>
    <rPh sb="4" eb="6">
      <t>キョウカ</t>
    </rPh>
    <rPh sb="8" eb="9">
      <t>キ</t>
    </rPh>
    <rPh sb="9" eb="10">
      <t>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</si>
  <si>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</si>
  <si>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</si>
  <si>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卒業・卒業見込</t>
    <phoneticPr fontId="1"/>
  </si>
  <si>
    <t>日</t>
    <rPh sb="0" eb="1">
      <t>ニチ</t>
    </rPh>
    <phoneticPr fontId="1"/>
  </si>
  <si>
    <t xml:space="preserve">※
</t>
    <phoneticPr fontId="1"/>
  </si>
  <si>
    <t>西暦</t>
    <rPh sb="0" eb="2">
      <t>セイレキ</t>
    </rPh>
    <phoneticPr fontId="1"/>
  </si>
  <si>
    <t xml:space="preserve">  本校が第一志望の
　場合、記入の必要
　はありません</t>
    <rPh sb="2" eb="4">
      <t>ホンコウ</t>
    </rPh>
    <rPh sb="5" eb="7">
      <t>ダイイチ</t>
    </rPh>
    <rPh sb="7" eb="9">
      <t>シボウ</t>
    </rPh>
    <rPh sb="12" eb="14">
      <t>バアイ</t>
    </rPh>
    <rPh sb="15" eb="17">
      <t>キニュウ</t>
    </rPh>
    <rPh sb="18" eb="20">
      <t>ヒツヨウ</t>
    </rPh>
    <phoneticPr fontId="1"/>
  </si>
  <si>
    <t>　※成績欄で空欄がある場合には、枠毎に斜線を挿入してください。</t>
    <rPh sb="2" eb="4">
      <t>セイセキ</t>
    </rPh>
    <rPh sb="4" eb="5">
      <t>ラン</t>
    </rPh>
    <rPh sb="6" eb="8">
      <t>クウラン</t>
    </rPh>
    <rPh sb="11" eb="13">
      <t>バアイ</t>
    </rPh>
    <rPh sb="16" eb="17">
      <t>ワク</t>
    </rPh>
    <rPh sb="17" eb="18">
      <t>ゴト</t>
    </rPh>
    <rPh sb="19" eb="21">
      <t>シャセン</t>
    </rPh>
    <rPh sb="22" eb="24">
      <t>ソウニュウ</t>
    </rPh>
    <phoneticPr fontId="1"/>
  </si>
  <si>
    <t>立</t>
    <rPh sb="0" eb="1">
      <t>リツ</t>
    </rPh>
    <phoneticPr fontId="1"/>
  </si>
  <si>
    <t>1年次</t>
    <rPh sb="1" eb="2">
      <t>ネン</t>
    </rPh>
    <rPh sb="2" eb="3">
      <t>ツギ</t>
    </rPh>
    <phoneticPr fontId="1"/>
  </si>
  <si>
    <t>3年次</t>
    <phoneticPr fontId="1"/>
  </si>
  <si>
    <t>学習の記録（５段階評価で記入、平均値は小数点第２位を四捨五入）</t>
    <rPh sb="0" eb="2">
      <t>ガクシュウ</t>
    </rPh>
    <rPh sb="3" eb="5">
      <t>キロク</t>
    </rPh>
    <rPh sb="7" eb="9">
      <t>ダンカイ</t>
    </rPh>
    <rPh sb="9" eb="11">
      <t>ヒョウカ</t>
    </rPh>
    <rPh sb="12" eb="14">
      <t>キニュウ</t>
    </rPh>
    <rPh sb="15" eb="18">
      <t>ヘイキンチ</t>
    </rPh>
    <rPh sb="19" eb="22">
      <t>ショウスウテン</t>
    </rPh>
    <rPh sb="22" eb="23">
      <t>ダイ</t>
    </rPh>
    <rPh sb="24" eb="25">
      <t>イ</t>
    </rPh>
    <rPh sb="26" eb="30">
      <t>シシャゴニュウ</t>
    </rPh>
    <phoneticPr fontId="1"/>
  </si>
  <si>
    <t>９　教　科
評定平均値</t>
    <rPh sb="2" eb="3">
      <t>キョウ</t>
    </rPh>
    <rPh sb="4" eb="5">
      <t>カ</t>
    </rPh>
    <rPh sb="6" eb="8">
      <t>ヒョウテイ</t>
    </rPh>
    <rPh sb="8" eb="11">
      <t>ヘイキンチ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</si>
  <si>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</si>
  <si>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推薦・一般(　)期</t>
    <rPh sb="0" eb="1">
      <t>スイ</t>
    </rPh>
    <rPh sb="1" eb="2">
      <t>コモ</t>
    </rPh>
    <rPh sb="3" eb="5">
      <t>イッパン</t>
    </rPh>
    <rPh sb="8" eb="9">
      <t>キ</t>
    </rPh>
    <phoneticPr fontId="1"/>
  </si>
  <si>
    <t>帰国生入試</t>
    <rPh sb="0" eb="3">
      <t>キコクセイ</t>
    </rPh>
    <rPh sb="3" eb="5">
      <t>ニュウシ</t>
    </rPh>
    <phoneticPr fontId="1"/>
  </si>
  <si>
    <t>　※10段階評価の場合は5段階評価にして記載してください。</t>
    <rPh sb="4" eb="6">
      <t>ダンカイ</t>
    </rPh>
    <rPh sb="6" eb="8">
      <t>ヒョウカ</t>
    </rPh>
    <rPh sb="9" eb="11">
      <t>バアイ</t>
    </rPh>
    <rPh sb="13" eb="15">
      <t>ダンカイ</t>
    </rPh>
    <rPh sb="15" eb="17">
      <t>ヒョウカ</t>
    </rPh>
    <rPh sb="20" eb="22">
      <t>キサイ</t>
    </rPh>
    <phoneticPr fontId="1"/>
  </si>
  <si>
    <t>　※3年次の成績、欠席日数は出願時点の成績、日数を記載してください。</t>
    <rPh sb="3" eb="5">
      <t>ネンジ</t>
    </rPh>
    <rPh sb="6" eb="8">
      <t>セイセキ</t>
    </rPh>
    <rPh sb="9" eb="11">
      <t>ケッセキ</t>
    </rPh>
    <rPh sb="11" eb="13">
      <t>ニッスウ</t>
    </rPh>
    <rPh sb="14" eb="16">
      <t>シュツガン</t>
    </rPh>
    <rPh sb="16" eb="18">
      <t>ジテン</t>
    </rPh>
    <rPh sb="19" eb="21">
      <t>セイセキ</t>
    </rPh>
    <rPh sb="22" eb="24">
      <t>ニッスウ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</si>
</sst>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0.0_);[Red]\(0.0\)"/>
    <numFmt numFmtId="178" formatCode="0_ 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30"/>
      <color theme="1"/>
      <name val="HGS明朝B"/>
      <family val="1"/>
      <charset val="128"/>
    </font>
    <font>
      <sz val="2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24"/>
      <color theme="1"/>
      <name val="HGS明朝B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 style="medium">
        <color indexed="64"/>
      </left>
      <right/>
      <top/>
      <bottom style="hair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Protection="1">
      <alignment vertical="center"/>
      <protection locked="0"/>
    </xf>
    <xf numFmtId="0" fontId="7" fillId="0" borderId="26" xfId="0" applyFont="1" applyBorder="1">
      <alignment vertical="center"/>
    </xf>
    <xf numFmtId="0" fontId="2" fillId="0" borderId="26" xfId="0" applyFont="1" applyBorder="1">
      <alignment vertical="center"/>
    </xf>
    <xf numFmtId="0" fontId="6" fillId="0" borderId="30" xfId="0" applyFont="1" applyBorder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7" fillId="0" borderId="28" xfId="0" applyFont="1" applyBorder="1">
      <alignment vertical="center"/>
    </xf>
    <xf numFmtId="0" fontId="7" fillId="0" borderId="32" xfId="0" applyFont="1" applyBorder="1">
      <alignment vertical="center"/>
    </xf>
    <xf numFmtId="0" fontId="6" fillId="0" borderId="33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6" fillId="0" borderId="3" xfId="0" applyFont="1" applyBorder="1" applyProtection="1">
      <alignment vertical="center"/>
      <protection locked="0"/>
    </xf>
    <xf numFmtId="0" fontId="6" fillId="0" borderId="31" xfId="0" applyFont="1" applyBorder="1" applyProtection="1">
      <alignment vertical="center"/>
      <protection locked="0"/>
    </xf>
    <xf numFmtId="0" fontId="0" fillId="0" borderId="33" xfId="0" applyBorder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18" fillId="0" borderId="18" xfId="0" applyFont="1" applyBorder="1" applyProtection="1">
      <alignment vertical="center"/>
      <protection locked="0"/>
    </xf>
    <xf numFmtId="0" fontId="18" fillId="0" borderId="19" xfId="0" applyFont="1" applyBorder="1" applyProtection="1">
      <alignment vertical="center"/>
      <protection locked="0"/>
    </xf>
    <xf numFmtId="0" fontId="18" fillId="0" borderId="20" xfId="0" applyFont="1" applyBorder="1" applyProtection="1">
      <alignment vertical="center"/>
      <protection locked="0"/>
    </xf>
    <xf numFmtId="0" fontId="18" fillId="0" borderId="10" xfId="0" applyFont="1" applyBorder="1" applyProtection="1">
      <alignment vertical="center"/>
      <protection locked="0"/>
    </xf>
    <xf numFmtId="0" fontId="18" fillId="0" borderId="0" xfId="0" applyFont="1" applyProtection="1">
      <alignment vertical="center"/>
      <protection locked="0"/>
    </xf>
    <xf numFmtId="0" fontId="18" fillId="0" borderId="6" xfId="0" applyFont="1" applyBorder="1" applyProtection="1">
      <alignment vertical="center"/>
      <protection locked="0"/>
    </xf>
    <xf numFmtId="0" fontId="18" fillId="0" borderId="42" xfId="0" applyFont="1" applyBorder="1" applyProtection="1">
      <alignment vertical="center"/>
      <protection locked="0"/>
    </xf>
    <xf numFmtId="0" fontId="18" fillId="0" borderId="3" xfId="0" applyFont="1" applyBorder="1" applyProtection="1">
      <alignment vertical="center"/>
      <protection locked="0"/>
    </xf>
    <xf numFmtId="0" fontId="18" fillId="0" borderId="7" xfId="0" applyFont="1" applyBorder="1" applyProtection="1">
      <alignment vertical="center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176" fontId="21" fillId="0" borderId="0" xfId="0" applyNumberFormat="1" applyFont="1" applyAlignment="1" applyProtection="1">
      <alignment horizontal="left" vertical="center"/>
      <protection locked="0"/>
    </xf>
    <xf numFmtId="177" fontId="19" fillId="0" borderId="14" xfId="0" applyNumberFormat="1" applyFont="1" applyBorder="1" applyAlignment="1" applyProtection="1">
      <alignment horizontal="center" vertical="center"/>
      <protection locked="0"/>
    </xf>
    <xf numFmtId="177" fontId="19" fillId="0" borderId="15" xfId="0" applyNumberFormat="1" applyFont="1" applyBorder="1" applyAlignment="1" applyProtection="1">
      <alignment horizontal="center" vertical="center"/>
      <protection locked="0"/>
    </xf>
    <xf numFmtId="177" fontId="19" fillId="0" borderId="17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19" fillId="0" borderId="21" xfId="0" applyNumberFormat="1" applyFont="1" applyBorder="1" applyAlignment="1" applyProtection="1">
      <alignment horizontal="center" vertical="center"/>
      <protection locked="0"/>
    </xf>
    <xf numFmtId="178" fontId="19" fillId="0" borderId="22" xfId="0" applyNumberFormat="1" applyFont="1" applyBorder="1" applyAlignment="1" applyProtection="1">
      <alignment horizontal="center" vertical="center"/>
      <protection locked="0"/>
    </xf>
    <xf numFmtId="178" fontId="19" fillId="0" borderId="23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9" xfId="0" applyFont="1" applyBorder="1" applyAlignment="1">
      <alignment vertical="center" wrapText="1"/>
    </xf>
    <xf numFmtId="0" fontId="7" fillId="0" borderId="24" xfId="0" applyFont="1" applyBorder="1">
      <alignment vertical="center"/>
    </xf>
    <xf numFmtId="0" fontId="7" fillId="0" borderId="49" xfId="0" applyFont="1" applyBorder="1">
      <alignment vertical="center"/>
    </xf>
    <xf numFmtId="0" fontId="7" fillId="0" borderId="50" xfId="0" applyFont="1" applyBorder="1">
      <alignment vertical="center"/>
    </xf>
    <xf numFmtId="0" fontId="7" fillId="0" borderId="25" xfId="0" applyFont="1" applyBorder="1">
      <alignment vertical="center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 applyProtection="1">
      <alignment horizontal="center" vertical="center"/>
      <protection locked="0"/>
    </xf>
    <xf numFmtId="0" fontId="15" fillId="0" borderId="30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 textRotation="255"/>
    </xf>
    <xf numFmtId="0" fontId="7" fillId="0" borderId="38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77" fontId="19" fillId="0" borderId="21" xfId="0" applyNumberFormat="1" applyFont="1" applyBorder="1" applyAlignment="1" applyProtection="1">
      <alignment horizontal="center" vertical="center"/>
      <protection locked="0"/>
    </xf>
    <xf numFmtId="177" fontId="19" fillId="0" borderId="22" xfId="0" applyNumberFormat="1" applyFont="1" applyBorder="1" applyAlignment="1" applyProtection="1">
      <alignment horizontal="center" vertical="center"/>
      <protection locked="0"/>
    </xf>
    <xf numFmtId="177" fontId="19" fillId="0" borderId="23" xfId="0" applyNumberFormat="1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 textRotation="255"/>
    </xf>
    <xf numFmtId="0" fontId="15" fillId="0" borderId="3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19" fillId="0" borderId="14" xfId="0" applyNumberFormat="1" applyFont="1" applyBorder="1" applyAlignment="1">
      <alignment horizontal="center" vertical="center"/>
    </xf>
    <xf numFmtId="177" fontId="19" fillId="0" borderId="15" xfId="0" applyNumberFormat="1" applyFont="1" applyBorder="1" applyAlignment="1">
      <alignment horizontal="center" vertical="center"/>
    </xf>
    <xf numFmtId="177" fontId="19" fillId="0" borderId="43" xfId="0" applyNumberFormat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177" fontId="21" fillId="0" borderId="19" xfId="0" applyNumberFormat="1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1" fillId="0" borderId="31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43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left" vertical="center"/>
      <protection locked="0"/>
    </xf>
    <xf numFmtId="0" fontId="15" fillId="0" borderId="42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15" fillId="0" borderId="31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78" fontId="19" fillId="0" borderId="30" xfId="0" applyNumberFormat="1" applyFont="1" applyBorder="1" applyAlignment="1" applyProtection="1">
      <alignment horizontal="center" vertical="center"/>
      <protection locked="0"/>
    </xf>
    <xf numFmtId="178" fontId="19" fillId="0" borderId="28" xfId="0" applyNumberFormat="1" applyFont="1" applyBorder="1" applyAlignment="1" applyProtection="1">
      <alignment horizontal="center" vertical="center"/>
      <protection locked="0"/>
    </xf>
    <xf numFmtId="178" fontId="19" fillId="0" borderId="29" xfId="0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272144</xdr:colOff>
      <xdr:row>110</xdr:row>
      <xdr:rowOff>65314</xdr:rowOff>
    </xdr:from>
    <xdr:to>
      <xdr:col>16</xdr:col>
      <xdr:colOff>97972</xdr:colOff>
      <xdr:row>114</xdr:row>
      <xdr:rowOff>32656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4789E380-BDF7-42EE-B39D-0BDD0D5F57AD}"/>
            </a:ext>
          </a:extLst>
        </xdr:cNvPr>
        <xdr:cNvSpPr txBox="1"/>
      </xdr:nvSpPr>
      <xdr:spPr>
        <a:xfrm>
          <a:off x="4691744" y="7249885"/>
          <a:ext cx="457199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"/>
            <a:t>校長印</a:t>
          </a:r>
          <a:endParaRPr kumimoji="1" lang="ja-JP" altLang="en-US" sz="700"/>
        </a:p>
      </xdr:txBody>
    </xdr:sp>
    <xdr:clientData/>
  </xdr:twoCellAnchor>
  <xdr:twoCellAnchor>
    <xdr:from>
      <xdr:col>14</xdr:col>
      <xdr:colOff>250371</xdr:colOff>
      <xdr:row>111</xdr:row>
      <xdr:rowOff>10885</xdr:rowOff>
    </xdr:from>
    <xdr:to>
      <xdr:col>16</xdr:col>
      <xdr:colOff>81644</xdr:colOff>
      <xdr:row>118</xdr:row>
      <xdr:rowOff>16329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00BF32F-11B9-4EC0-8090-11A5CAB9EE9C}"/>
            </a:ext>
          </a:extLst>
        </xdr:cNvPr>
        <xdr:cNvSpPr/>
      </xdr:nvSpPr>
      <xdr:spPr>
        <a:xfrm>
          <a:off x="4669971" y="7260771"/>
          <a:ext cx="462644" cy="462644"/>
        </a:xfrm>
        <a:prstGeom prst="rect">
          <a:avLst/>
        </a:prstGeom>
        <a:noFill/>
        <a:ln w="6350">
          <a:solidFill>
            <a:schemeClr val="bg1">
              <a:lumMod val="50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16</xdr:col>
      <xdr:colOff>100686</xdr:colOff>
      <xdr:row>1</xdr:row>
      <xdr:rowOff>63824</xdr:rowOff>
    </xdr:from>
    <xdr:to>
      <xdr:col>18</xdr:col>
      <xdr:colOff>179703</xdr:colOff>
      <xdr:row>12</xdr:row>
      <xdr:rowOff>53411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005A512-9810-4B65-3A18-7DCD163D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8163" y="129104"/>
          <a:ext cx="719951" cy="707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2"/>
  <sheetViews>
    <sheetView showGridLines="0" tabSelected="1" view="pageBreakPreview" zoomScale="214" zoomScaleNormal="100" zoomScaleSheetLayoutView="114" workbookViewId="0">
      <selection activeCell="V11" sqref="V11"/>
    </sheetView>
  </sheetViews>
  <sheetFormatPr baseColWidth="10" defaultColWidth="8.83203125" defaultRowHeight="18"/>
  <cols>
    <col min="1" max="19" width="4.1640625" customWidth="1"/>
  </cols>
  <sheetData>
    <row r="1" spans="1:19" ht="5.25" customHeight="1"/>
    <row r="2" spans="1:19" ht="5.25" customHeight="1"/>
    <row r="3" spans="1:19" ht="5.25" customHeight="1">
      <c r="A3" s="14"/>
      <c r="B3" s="14"/>
      <c r="C3" s="1"/>
      <c r="D3" s="2"/>
      <c r="E3" s="128" t="s">
        <v>0</v>
      </c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2"/>
      <c r="Q3" s="1"/>
      <c r="R3" s="1"/>
      <c r="S3" s="1"/>
    </row>
    <row r="4" spans="1:19" ht="5.25" customHeight="1">
      <c r="A4" s="14"/>
      <c r="B4" s="14"/>
      <c r="C4" s="1"/>
      <c r="D4" s="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2"/>
      <c r="Q4" s="3"/>
      <c r="R4" s="4"/>
      <c r="S4" s="4"/>
    </row>
    <row r="5" spans="1:19" ht="5.25" customHeight="1">
      <c r="A5" s="14"/>
      <c r="B5" s="14"/>
      <c r="C5" s="1"/>
      <c r="D5" s="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2"/>
      <c r="Q5" s="3"/>
      <c r="R5" s="4"/>
      <c r="S5" s="4"/>
    </row>
    <row r="6" spans="1:19" ht="5.25" customHeight="1">
      <c r="A6" s="14"/>
      <c r="B6" s="14"/>
      <c r="C6" s="1"/>
      <c r="D6" s="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2"/>
      <c r="Q6" s="3"/>
      <c r="R6" s="4"/>
      <c r="S6" s="4"/>
    </row>
    <row r="7" spans="1:19" ht="5.25" customHeight="1">
      <c r="A7" s="1"/>
      <c r="B7" s="1"/>
      <c r="C7" s="1"/>
      <c r="D7" s="2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"/>
      <c r="Q7" s="3"/>
      <c r="R7" s="4"/>
      <c r="S7" s="4"/>
    </row>
    <row r="8" spans="1:19" ht="5.25" customHeight="1">
      <c r="A8" s="1"/>
      <c r="B8" s="1"/>
      <c r="C8" s="1"/>
      <c r="D8" s="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2"/>
      <c r="Q8" s="3"/>
      <c r="R8" s="4"/>
      <c r="S8" s="4"/>
    </row>
    <row r="9" spans="1:19" ht="5.25" customHeight="1">
      <c r="A9" s="1"/>
      <c r="B9" s="1"/>
      <c r="C9" s="1"/>
      <c r="D9" s="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2"/>
      <c r="Q9" s="3"/>
      <c r="R9" s="4"/>
      <c r="S9" s="4"/>
    </row>
    <row r="10" spans="1:19" ht="5.25" customHeight="1">
      <c r="A10" s="1"/>
      <c r="B10" s="1"/>
      <c r="C10" s="1"/>
      <c r="D10" s="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2"/>
      <c r="Q10" s="3"/>
      <c r="R10" s="4"/>
      <c r="S10" s="4"/>
    </row>
    <row r="11" spans="1:19" ht="5.25" customHeight="1">
      <c r="A11" s="1"/>
      <c r="B11" s="1"/>
      <c r="C11" s="1"/>
      <c r="D11" s="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"/>
      <c r="Q11" s="3"/>
      <c r="R11" s="4"/>
      <c r="S11" s="4"/>
    </row>
    <row r="12" spans="1:19" ht="5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5.25" customHeight="1" thickBot="1">
      <c r="A13" s="20"/>
      <c r="B13" s="20"/>
      <c r="C13" s="20"/>
      <c r="D13" s="20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5.25" customHeight="1">
      <c r="A14" s="116" t="s">
        <v>1</v>
      </c>
      <c r="B14" s="119" t="s">
        <v>55</v>
      </c>
      <c r="C14" s="120"/>
      <c r="D14" s="121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5.25" customHeight="1">
      <c r="A15" s="117"/>
      <c r="B15" s="122"/>
      <c r="C15" s="123"/>
      <c r="D15" s="124"/>
      <c r="E15" s="202" t="s">
        <v>57</v>
      </c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6"/>
      <c r="Q15" s="6"/>
      <c r="R15" s="6"/>
      <c r="S15" s="6"/>
    </row>
    <row r="16" spans="1:19" ht="5.25" customHeight="1">
      <c r="A16" s="117"/>
      <c r="B16" s="122"/>
      <c r="C16" s="123"/>
      <c r="D16" s="124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6"/>
      <c r="Q16" s="6"/>
      <c r="R16" s="6"/>
      <c r="S16" s="6"/>
    </row>
    <row r="17" spans="1:20" ht="5.25" customHeight="1">
      <c r="A17" s="117"/>
      <c r="B17" s="125"/>
      <c r="C17" s="126"/>
      <c r="D17" s="127"/>
      <c r="E17" s="202" t="s">
        <v>58</v>
      </c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6"/>
      <c r="Q17" s="6"/>
      <c r="R17" s="6"/>
      <c r="S17" s="6"/>
    </row>
    <row r="18" spans="1:20" ht="5.25" customHeight="1">
      <c r="A18" s="117"/>
      <c r="B18" s="143" t="s">
        <v>56</v>
      </c>
      <c r="C18" s="144"/>
      <c r="D18" s="145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6"/>
      <c r="Q18" s="6"/>
      <c r="R18" s="6"/>
      <c r="S18" s="6"/>
    </row>
    <row r="19" spans="1:20" ht="5.25" customHeight="1">
      <c r="A19" s="117"/>
      <c r="B19" s="146"/>
      <c r="C19" s="147"/>
      <c r="D19" s="148"/>
      <c r="E19" s="202" t="s">
        <v>48</v>
      </c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6"/>
      <c r="Q19" s="6"/>
      <c r="R19" s="6"/>
      <c r="S19" s="6"/>
    </row>
    <row r="20" spans="1:20" ht="5.25" customHeight="1">
      <c r="A20" s="117"/>
      <c r="B20" s="146"/>
      <c r="C20" s="147"/>
      <c r="D20" s="148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6"/>
      <c r="Q20" s="6"/>
      <c r="R20" s="6"/>
      <c r="S20" s="6"/>
    </row>
    <row r="21" spans="1:20" ht="5.25" customHeight="1" thickBot="1">
      <c r="A21" s="118"/>
      <c r="B21" s="149"/>
      <c r="C21" s="150"/>
      <c r="D21" s="15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20" ht="5.25" customHeight="1">
      <c r="A22" s="33" t="s">
        <v>2</v>
      </c>
      <c r="B22" s="34"/>
      <c r="C22" s="130"/>
      <c r="D22" s="131"/>
      <c r="E22" s="132"/>
      <c r="F22" s="132"/>
      <c r="G22" s="132"/>
      <c r="H22" s="132"/>
      <c r="I22" s="133"/>
      <c r="J22" s="138" t="s">
        <v>3</v>
      </c>
      <c r="K22" s="138"/>
      <c r="L22" s="139"/>
      <c r="M22" s="140" t="s">
        <v>4</v>
      </c>
      <c r="N22" s="140"/>
      <c r="O22" s="132"/>
      <c r="P22" s="132"/>
      <c r="Q22" s="132"/>
      <c r="R22" s="132"/>
      <c r="S22" s="141"/>
      <c r="T22" s="30"/>
    </row>
    <row r="23" spans="1:20" ht="5.25" customHeight="1">
      <c r="A23" s="33"/>
      <c r="B23" s="34"/>
      <c r="C23" s="130"/>
      <c r="D23" s="131"/>
      <c r="E23" s="131"/>
      <c r="F23" s="131"/>
      <c r="G23" s="131"/>
      <c r="H23" s="131"/>
      <c r="I23" s="134"/>
      <c r="J23" s="57"/>
      <c r="K23" s="57"/>
      <c r="L23" s="34"/>
      <c r="M23" s="53"/>
      <c r="N23" s="53"/>
      <c r="O23" s="131"/>
      <c r="P23" s="131"/>
      <c r="Q23" s="131"/>
      <c r="R23" s="131"/>
      <c r="S23" s="142"/>
      <c r="T23" s="30"/>
    </row>
    <row r="24" spans="1:20" ht="5.25" customHeight="1">
      <c r="A24" s="129"/>
      <c r="B24" s="74"/>
      <c r="C24" s="135"/>
      <c r="D24" s="136"/>
      <c r="E24" s="136"/>
      <c r="F24" s="136"/>
      <c r="G24" s="136"/>
      <c r="H24" s="136"/>
      <c r="I24" s="137"/>
      <c r="J24" s="57"/>
      <c r="K24" s="57"/>
      <c r="L24" s="34"/>
      <c r="M24" s="53"/>
      <c r="N24" s="53"/>
      <c r="O24" s="131"/>
      <c r="P24" s="131"/>
      <c r="Q24" s="131"/>
      <c r="R24" s="131"/>
      <c r="S24" s="142"/>
      <c r="T24" s="30"/>
    </row>
    <row r="25" spans="1:20" ht="5.25" customHeight="1">
      <c r="A25" s="31" t="s">
        <v>5</v>
      </c>
      <c r="B25" s="32"/>
      <c r="C25" s="37"/>
      <c r="D25" s="38"/>
      <c r="E25" s="38"/>
      <c r="F25" s="38"/>
      <c r="G25" s="38"/>
      <c r="H25" s="38"/>
      <c r="I25" s="39"/>
      <c r="J25" s="46" t="s">
        <v>47</v>
      </c>
      <c r="K25" s="47"/>
      <c r="L25" s="48"/>
      <c r="M25" s="53" t="s">
        <v>6</v>
      </c>
      <c r="N25" s="53"/>
      <c r="O25" s="53"/>
      <c r="P25" s="55"/>
      <c r="Q25" s="57" t="s">
        <v>7</v>
      </c>
      <c r="R25" s="55"/>
      <c r="S25" s="59" t="s">
        <v>8</v>
      </c>
      <c r="T25" s="30"/>
    </row>
    <row r="26" spans="1:20" ht="5.25" customHeight="1">
      <c r="A26" s="33"/>
      <c r="B26" s="34"/>
      <c r="C26" s="40"/>
      <c r="D26" s="41"/>
      <c r="E26" s="41"/>
      <c r="F26" s="41"/>
      <c r="G26" s="41"/>
      <c r="H26" s="41"/>
      <c r="I26" s="42"/>
      <c r="J26" s="49"/>
      <c r="K26" s="47"/>
      <c r="L26" s="48"/>
      <c r="M26" s="53"/>
      <c r="N26" s="53"/>
      <c r="O26" s="53"/>
      <c r="P26" s="55"/>
      <c r="Q26" s="57"/>
      <c r="R26" s="55"/>
      <c r="S26" s="59"/>
      <c r="T26" s="30"/>
    </row>
    <row r="27" spans="1:20" ht="5.25" customHeight="1">
      <c r="A27" s="33"/>
      <c r="B27" s="34"/>
      <c r="C27" s="40"/>
      <c r="D27" s="41"/>
      <c r="E27" s="41"/>
      <c r="F27" s="41"/>
      <c r="G27" s="41"/>
      <c r="H27" s="41"/>
      <c r="I27" s="42"/>
      <c r="J27" s="49"/>
      <c r="K27" s="47"/>
      <c r="L27" s="48"/>
      <c r="M27" s="53"/>
      <c r="N27" s="53"/>
      <c r="O27" s="53"/>
      <c r="P27" s="55"/>
      <c r="Q27" s="57"/>
      <c r="R27" s="55"/>
      <c r="S27" s="59"/>
      <c r="T27" s="30"/>
    </row>
    <row r="28" spans="1:20" ht="5.25" customHeight="1">
      <c r="A28" s="33"/>
      <c r="B28" s="34"/>
      <c r="C28" s="40"/>
      <c r="D28" s="41"/>
      <c r="E28" s="41"/>
      <c r="F28" s="41"/>
      <c r="G28" s="41"/>
      <c r="H28" s="41"/>
      <c r="I28" s="42"/>
      <c r="J28" s="49"/>
      <c r="K28" s="47"/>
      <c r="L28" s="48"/>
      <c r="M28" s="53"/>
      <c r="N28" s="53"/>
      <c r="O28" s="53"/>
      <c r="P28" s="55"/>
      <c r="Q28" s="57"/>
      <c r="R28" s="55"/>
      <c r="S28" s="59"/>
      <c r="T28" s="30"/>
    </row>
    <row r="29" spans="1:20" ht="5.25" customHeight="1">
      <c r="A29" s="33"/>
      <c r="B29" s="34"/>
      <c r="C29" s="40"/>
      <c r="D29" s="41"/>
      <c r="E29" s="41"/>
      <c r="F29" s="41"/>
      <c r="G29" s="41"/>
      <c r="H29" s="41"/>
      <c r="I29" s="42"/>
      <c r="J29" s="49"/>
      <c r="K29" s="47"/>
      <c r="L29" s="48"/>
      <c r="M29" s="53"/>
      <c r="N29" s="53"/>
      <c r="O29" s="53"/>
      <c r="P29" s="55"/>
      <c r="Q29" s="57"/>
      <c r="R29" s="55"/>
      <c r="S29" s="59"/>
      <c r="T29" s="30"/>
    </row>
    <row r="30" spans="1:20" ht="5.25" customHeight="1">
      <c r="A30" s="33"/>
      <c r="B30" s="34"/>
      <c r="C30" s="40"/>
      <c r="D30" s="41"/>
      <c r="E30" s="41"/>
      <c r="F30" s="41"/>
      <c r="G30" s="41"/>
      <c r="H30" s="41"/>
      <c r="I30" s="42"/>
      <c r="J30" s="49"/>
      <c r="K30" s="47"/>
      <c r="L30" s="48"/>
      <c r="M30" s="53"/>
      <c r="N30" s="53"/>
      <c r="O30" s="53"/>
      <c r="P30" s="55"/>
      <c r="Q30" s="57"/>
      <c r="R30" s="55"/>
      <c r="S30" s="59"/>
      <c r="T30" s="30"/>
    </row>
    <row r="31" spans="1:20" ht="5.25" customHeight="1">
      <c r="A31" s="33"/>
      <c r="B31" s="34"/>
      <c r="C31" s="40"/>
      <c r="D31" s="41"/>
      <c r="E31" s="41"/>
      <c r="F31" s="41"/>
      <c r="G31" s="41"/>
      <c r="H31" s="41"/>
      <c r="I31" s="42"/>
      <c r="J31" s="49"/>
      <c r="K31" s="47"/>
      <c r="L31" s="48"/>
      <c r="M31" s="53"/>
      <c r="N31" s="53"/>
      <c r="O31" s="53"/>
      <c r="P31" s="55"/>
      <c r="Q31" s="57"/>
      <c r="R31" s="55"/>
      <c r="S31" s="59"/>
      <c r="T31" s="30"/>
    </row>
    <row r="32" spans="1:20" ht="5.25" customHeight="1">
      <c r="A32" s="35"/>
      <c r="B32" s="36"/>
      <c r="C32" s="43"/>
      <c r="D32" s="44"/>
      <c r="E32" s="44"/>
      <c r="F32" s="44"/>
      <c r="G32" s="44"/>
      <c r="H32" s="44"/>
      <c r="I32" s="45"/>
      <c r="J32" s="50"/>
      <c r="K32" s="51"/>
      <c r="L32" s="52"/>
      <c r="M32" s="54"/>
      <c r="N32" s="54"/>
      <c r="O32" s="54"/>
      <c r="P32" s="56"/>
      <c r="Q32" s="58"/>
      <c r="R32" s="56"/>
      <c r="S32" s="60"/>
      <c r="T32" s="30"/>
    </row>
    <row r="33" spans="1:20" ht="5.25" customHeight="1">
      <c r="A33" s="61" t="s">
        <v>9</v>
      </c>
      <c r="B33" s="62"/>
      <c r="C33" s="63" t="s">
        <v>46</v>
      </c>
      <c r="D33" s="66"/>
      <c r="E33" s="62" t="s">
        <v>10</v>
      </c>
      <c r="F33" s="66"/>
      <c r="G33" s="62" t="s">
        <v>7</v>
      </c>
      <c r="H33" s="66"/>
      <c r="I33" s="69" t="s">
        <v>11</v>
      </c>
      <c r="J33" s="62" t="s">
        <v>46</v>
      </c>
      <c r="K33" s="66"/>
      <c r="L33" s="62" t="s">
        <v>41</v>
      </c>
      <c r="M33" s="66"/>
      <c r="N33" s="62" t="s">
        <v>42</v>
      </c>
      <c r="O33" s="66"/>
      <c r="P33" s="62" t="s">
        <v>44</v>
      </c>
      <c r="Q33" s="206" t="s">
        <v>43</v>
      </c>
      <c r="R33" s="62"/>
      <c r="S33" s="91"/>
      <c r="T33" s="30"/>
    </row>
    <row r="34" spans="1:20" ht="5.25" customHeight="1">
      <c r="A34" s="33"/>
      <c r="B34" s="57"/>
      <c r="C34" s="64"/>
      <c r="D34" s="67"/>
      <c r="E34" s="57"/>
      <c r="F34" s="67"/>
      <c r="G34" s="57"/>
      <c r="H34" s="67"/>
      <c r="I34" s="70"/>
      <c r="J34" s="57"/>
      <c r="K34" s="67"/>
      <c r="L34" s="57"/>
      <c r="M34" s="67"/>
      <c r="N34" s="57"/>
      <c r="O34" s="67"/>
      <c r="P34" s="57"/>
      <c r="Q34" s="57"/>
      <c r="R34" s="57"/>
      <c r="S34" s="59"/>
      <c r="T34" s="30"/>
    </row>
    <row r="35" spans="1:20" ht="5.25" customHeight="1">
      <c r="A35" s="33"/>
      <c r="B35" s="57"/>
      <c r="C35" s="64"/>
      <c r="D35" s="67"/>
      <c r="E35" s="57"/>
      <c r="F35" s="67"/>
      <c r="G35" s="57"/>
      <c r="H35" s="67"/>
      <c r="I35" s="70"/>
      <c r="J35" s="57"/>
      <c r="K35" s="67"/>
      <c r="L35" s="57"/>
      <c r="M35" s="67"/>
      <c r="N35" s="57"/>
      <c r="O35" s="67"/>
      <c r="P35" s="57"/>
      <c r="Q35" s="57"/>
      <c r="R35" s="57"/>
      <c r="S35" s="59"/>
      <c r="T35" s="30"/>
    </row>
    <row r="36" spans="1:20" ht="5.25" customHeight="1">
      <c r="A36" s="35"/>
      <c r="B36" s="58"/>
      <c r="C36" s="65"/>
      <c r="D36" s="68"/>
      <c r="E36" s="58"/>
      <c r="F36" s="68"/>
      <c r="G36" s="58"/>
      <c r="H36" s="68"/>
      <c r="I36" s="71"/>
      <c r="J36" s="58"/>
      <c r="K36" s="68"/>
      <c r="L36" s="58"/>
      <c r="M36" s="68"/>
      <c r="N36" s="58"/>
      <c r="O36" s="68"/>
      <c r="P36" s="58"/>
      <c r="Q36" s="58"/>
      <c r="R36" s="58"/>
      <c r="S36" s="60"/>
      <c r="T36" s="30"/>
    </row>
    <row r="37" spans="1:20" ht="5.25" customHeight="1">
      <c r="A37" s="61" t="s">
        <v>52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91"/>
      <c r="T37" s="30"/>
    </row>
    <row r="38" spans="1:20" ht="5.25" customHeight="1">
      <c r="A38" s="33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9"/>
      <c r="T38" s="30"/>
    </row>
    <row r="39" spans="1:20" ht="5.25" customHeight="1">
      <c r="A39" s="33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9"/>
      <c r="T39" s="30"/>
    </row>
    <row r="40" spans="1:20" ht="5.25" customHeight="1">
      <c r="A40" s="35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60"/>
      <c r="T40" s="30"/>
    </row>
    <row r="41" spans="1:20" ht="5.25" customHeight="1">
      <c r="A41" s="102" t="s">
        <v>40</v>
      </c>
      <c r="B41" s="103"/>
      <c r="C41" s="34" t="s">
        <v>12</v>
      </c>
      <c r="D41" s="89" t="s">
        <v>13</v>
      </c>
      <c r="E41" s="89" t="s">
        <v>14</v>
      </c>
      <c r="F41" s="89" t="s">
        <v>15</v>
      </c>
      <c r="G41" s="34" t="s">
        <v>16</v>
      </c>
      <c r="H41" s="89" t="s">
        <v>17</v>
      </c>
      <c r="I41" s="89" t="s">
        <v>18</v>
      </c>
      <c r="J41" s="89" t="s">
        <v>19</v>
      </c>
      <c r="K41" s="89" t="s">
        <v>20</v>
      </c>
      <c r="L41" s="57" t="s">
        <v>21</v>
      </c>
      <c r="M41" s="57"/>
      <c r="N41" s="34"/>
      <c r="O41" s="64" t="s">
        <v>22</v>
      </c>
      <c r="P41" s="57"/>
      <c r="Q41" s="34"/>
      <c r="R41" s="89" t="s">
        <v>23</v>
      </c>
      <c r="S41" s="59" t="s">
        <v>24</v>
      </c>
      <c r="T41" s="30"/>
    </row>
    <row r="42" spans="1:20" ht="5.25" customHeight="1">
      <c r="A42" s="104"/>
      <c r="B42" s="103"/>
      <c r="C42" s="34"/>
      <c r="D42" s="89"/>
      <c r="E42" s="89"/>
      <c r="F42" s="89"/>
      <c r="G42" s="34"/>
      <c r="H42" s="89"/>
      <c r="I42" s="89"/>
      <c r="J42" s="89"/>
      <c r="K42" s="89"/>
      <c r="L42" s="57"/>
      <c r="M42" s="57"/>
      <c r="N42" s="34"/>
      <c r="O42" s="64"/>
      <c r="P42" s="57"/>
      <c r="Q42" s="34"/>
      <c r="R42" s="89"/>
      <c r="S42" s="59"/>
      <c r="T42" s="30"/>
    </row>
    <row r="43" spans="1:20" ht="5.25" customHeight="1">
      <c r="A43" s="104"/>
      <c r="B43" s="103"/>
      <c r="C43" s="34"/>
      <c r="D43" s="89"/>
      <c r="E43" s="89"/>
      <c r="F43" s="89"/>
      <c r="G43" s="34"/>
      <c r="H43" s="89"/>
      <c r="I43" s="89"/>
      <c r="J43" s="89"/>
      <c r="K43" s="89"/>
      <c r="L43" s="57"/>
      <c r="M43" s="57"/>
      <c r="N43" s="34"/>
      <c r="O43" s="64"/>
      <c r="P43" s="57"/>
      <c r="Q43" s="34"/>
      <c r="R43" s="89"/>
      <c r="S43" s="59"/>
      <c r="T43" s="30"/>
    </row>
    <row r="44" spans="1:20" ht="5.25" customHeight="1">
      <c r="A44" s="105"/>
      <c r="B44" s="106"/>
      <c r="C44" s="74"/>
      <c r="D44" s="90"/>
      <c r="E44" s="90"/>
      <c r="F44" s="90"/>
      <c r="G44" s="74"/>
      <c r="H44" s="90"/>
      <c r="I44" s="90"/>
      <c r="J44" s="90"/>
      <c r="K44" s="90"/>
      <c r="L44" s="73"/>
      <c r="M44" s="73"/>
      <c r="N44" s="74"/>
      <c r="O44" s="72"/>
      <c r="P44" s="73"/>
      <c r="Q44" s="74"/>
      <c r="R44" s="90"/>
      <c r="S44" s="207"/>
      <c r="T44" s="30"/>
    </row>
    <row r="45" spans="1:20" ht="5.25" customHeight="1">
      <c r="A45" s="96" t="s">
        <v>50</v>
      </c>
      <c r="B45" s="97"/>
      <c r="C45" s="86"/>
      <c r="D45" s="86"/>
      <c r="E45" s="86"/>
      <c r="F45" s="86"/>
      <c r="G45" s="86"/>
      <c r="H45" s="86"/>
      <c r="I45" s="86"/>
      <c r="J45" s="86"/>
      <c r="K45" s="86"/>
      <c r="L45" s="220"/>
      <c r="M45" s="221"/>
      <c r="N45" s="32"/>
      <c r="O45" s="222"/>
      <c r="P45" s="223"/>
      <c r="Q45" s="224"/>
      <c r="R45" s="93"/>
      <c r="S45" s="217"/>
      <c r="T45" s="30"/>
    </row>
    <row r="46" spans="1:20" ht="5.25" customHeight="1">
      <c r="A46" s="98"/>
      <c r="B46" s="99"/>
      <c r="C46" s="87"/>
      <c r="D46" s="87"/>
      <c r="E46" s="87"/>
      <c r="F46" s="87"/>
      <c r="G46" s="87"/>
      <c r="H46" s="87"/>
      <c r="I46" s="87"/>
      <c r="J46" s="87"/>
      <c r="K46" s="87"/>
      <c r="L46" s="64"/>
      <c r="M46" s="57"/>
      <c r="N46" s="34"/>
      <c r="O46" s="122"/>
      <c r="P46" s="123"/>
      <c r="Q46" s="225"/>
      <c r="R46" s="94"/>
      <c r="S46" s="218"/>
      <c r="T46" s="30"/>
    </row>
    <row r="47" spans="1:20" ht="5.25" customHeight="1">
      <c r="A47" s="98"/>
      <c r="B47" s="99"/>
      <c r="C47" s="87"/>
      <c r="D47" s="87"/>
      <c r="E47" s="87"/>
      <c r="F47" s="87"/>
      <c r="G47" s="87"/>
      <c r="H47" s="87"/>
      <c r="I47" s="87"/>
      <c r="J47" s="87"/>
      <c r="K47" s="87"/>
      <c r="L47" s="64"/>
      <c r="M47" s="57"/>
      <c r="N47" s="34"/>
      <c r="O47" s="122"/>
      <c r="P47" s="123"/>
      <c r="Q47" s="225"/>
      <c r="R47" s="94"/>
      <c r="S47" s="218"/>
      <c r="T47" s="30"/>
    </row>
    <row r="48" spans="1:20" ht="5.25" customHeight="1">
      <c r="A48" s="100"/>
      <c r="B48" s="101"/>
      <c r="C48" s="88"/>
      <c r="D48" s="88"/>
      <c r="E48" s="88"/>
      <c r="F48" s="88"/>
      <c r="G48" s="88"/>
      <c r="H48" s="88"/>
      <c r="I48" s="88"/>
      <c r="J48" s="88"/>
      <c r="K48" s="88"/>
      <c r="L48" s="72"/>
      <c r="M48" s="73"/>
      <c r="N48" s="74"/>
      <c r="O48" s="125"/>
      <c r="P48" s="126"/>
      <c r="Q48" s="226"/>
      <c r="R48" s="95"/>
      <c r="S48" s="219"/>
      <c r="T48" s="30"/>
    </row>
    <row r="49" spans="1:20" ht="5.25" customHeight="1">
      <c r="A49" s="96" t="s">
        <v>25</v>
      </c>
      <c r="B49" s="97"/>
      <c r="C49" s="86"/>
      <c r="D49" s="86"/>
      <c r="E49" s="86"/>
      <c r="F49" s="86"/>
      <c r="G49" s="86"/>
      <c r="H49" s="86"/>
      <c r="I49" s="86"/>
      <c r="J49" s="86"/>
      <c r="K49" s="86"/>
      <c r="L49" s="220"/>
      <c r="M49" s="221"/>
      <c r="N49" s="32"/>
      <c r="O49" s="212"/>
      <c r="P49" s="213"/>
      <c r="Q49" s="214"/>
      <c r="R49" s="93"/>
      <c r="S49" s="217"/>
      <c r="T49" s="30"/>
    </row>
    <row r="50" spans="1:20" ht="5.25" customHeight="1">
      <c r="A50" s="98"/>
      <c r="B50" s="99"/>
      <c r="C50" s="87"/>
      <c r="D50" s="87"/>
      <c r="E50" s="87"/>
      <c r="F50" s="87"/>
      <c r="G50" s="87"/>
      <c r="H50" s="87"/>
      <c r="I50" s="87"/>
      <c r="J50" s="87"/>
      <c r="K50" s="87"/>
      <c r="L50" s="64"/>
      <c r="M50" s="57"/>
      <c r="N50" s="34"/>
      <c r="O50" s="130"/>
      <c r="P50" s="131"/>
      <c r="Q50" s="215"/>
      <c r="R50" s="94"/>
      <c r="S50" s="218"/>
      <c r="T50" s="30"/>
    </row>
    <row r="51" spans="1:20" ht="5.25" customHeight="1">
      <c r="A51" s="98"/>
      <c r="B51" s="99"/>
      <c r="C51" s="87"/>
      <c r="D51" s="87"/>
      <c r="E51" s="87"/>
      <c r="F51" s="87"/>
      <c r="G51" s="87"/>
      <c r="H51" s="87"/>
      <c r="I51" s="87"/>
      <c r="J51" s="87"/>
      <c r="K51" s="87"/>
      <c r="L51" s="64"/>
      <c r="M51" s="57"/>
      <c r="N51" s="34"/>
      <c r="O51" s="130"/>
      <c r="P51" s="131"/>
      <c r="Q51" s="215"/>
      <c r="R51" s="94"/>
      <c r="S51" s="218"/>
      <c r="T51" s="30"/>
    </row>
    <row r="52" spans="1:20" ht="5.25" customHeight="1">
      <c r="A52" s="100"/>
      <c r="B52" s="101"/>
      <c r="C52" s="88"/>
      <c r="D52" s="88"/>
      <c r="E52" s="88"/>
      <c r="F52" s="88"/>
      <c r="G52" s="88"/>
      <c r="H52" s="88"/>
      <c r="I52" s="88"/>
      <c r="J52" s="88"/>
      <c r="K52" s="88"/>
      <c r="L52" s="72"/>
      <c r="M52" s="73"/>
      <c r="N52" s="74"/>
      <c r="O52" s="135"/>
      <c r="P52" s="136"/>
      <c r="Q52" s="216"/>
      <c r="R52" s="95"/>
      <c r="S52" s="219"/>
      <c r="T52" s="30"/>
    </row>
    <row r="53" spans="1:20" ht="5.25" customHeight="1">
      <c r="A53" s="96" t="s">
        <v>51</v>
      </c>
      <c r="B53" s="97"/>
      <c r="C53" s="86"/>
      <c r="D53" s="152"/>
      <c r="E53" s="152"/>
      <c r="F53" s="152"/>
      <c r="G53" s="86"/>
      <c r="H53" s="152"/>
      <c r="I53" s="152"/>
      <c r="J53" s="152"/>
      <c r="K53" s="152"/>
      <c r="L53" s="220"/>
      <c r="M53" s="221"/>
      <c r="N53" s="32"/>
      <c r="O53" s="212"/>
      <c r="P53" s="213"/>
      <c r="Q53" s="214"/>
      <c r="R53" s="93"/>
      <c r="S53" s="217"/>
      <c r="T53" s="30"/>
    </row>
    <row r="54" spans="1:20" ht="5.25" customHeight="1">
      <c r="A54" s="98"/>
      <c r="B54" s="99"/>
      <c r="C54" s="87"/>
      <c r="D54" s="153"/>
      <c r="E54" s="153"/>
      <c r="F54" s="153"/>
      <c r="G54" s="87"/>
      <c r="H54" s="153"/>
      <c r="I54" s="153"/>
      <c r="J54" s="153"/>
      <c r="K54" s="153"/>
      <c r="L54" s="64"/>
      <c r="M54" s="57"/>
      <c r="N54" s="34"/>
      <c r="O54" s="130"/>
      <c r="P54" s="131"/>
      <c r="Q54" s="215"/>
      <c r="R54" s="94"/>
      <c r="S54" s="218"/>
      <c r="T54" s="30"/>
    </row>
    <row r="55" spans="1:20" ht="5.25" customHeight="1">
      <c r="A55" s="98"/>
      <c r="B55" s="99"/>
      <c r="C55" s="87"/>
      <c r="D55" s="153"/>
      <c r="E55" s="153"/>
      <c r="F55" s="153"/>
      <c r="G55" s="87"/>
      <c r="H55" s="153"/>
      <c r="I55" s="153"/>
      <c r="J55" s="153"/>
      <c r="K55" s="153"/>
      <c r="L55" s="64"/>
      <c r="M55" s="57"/>
      <c r="N55" s="34"/>
      <c r="O55" s="130"/>
      <c r="P55" s="131"/>
      <c r="Q55" s="215"/>
      <c r="R55" s="94"/>
      <c r="S55" s="218"/>
      <c r="T55" s="30"/>
    </row>
    <row r="56" spans="1:20" ht="5.25" customHeight="1">
      <c r="A56" s="100"/>
      <c r="B56" s="101"/>
      <c r="C56" s="88"/>
      <c r="D56" s="154"/>
      <c r="E56" s="154"/>
      <c r="F56" s="154"/>
      <c r="G56" s="88"/>
      <c r="H56" s="154"/>
      <c r="I56" s="154"/>
      <c r="J56" s="154"/>
      <c r="K56" s="154"/>
      <c r="L56" s="72"/>
      <c r="M56" s="73"/>
      <c r="N56" s="74"/>
      <c r="O56" s="135"/>
      <c r="P56" s="136"/>
      <c r="Q56" s="216"/>
      <c r="R56" s="95"/>
      <c r="S56" s="219"/>
      <c r="T56" s="30"/>
    </row>
    <row r="57" spans="1:20" ht="5.25" customHeight="1">
      <c r="A57" s="190" t="s">
        <v>26</v>
      </c>
      <c r="B57" s="97"/>
      <c r="C57" s="159"/>
      <c r="D57" s="159"/>
      <c r="E57" s="159"/>
      <c r="F57" s="159"/>
      <c r="G57" s="159"/>
      <c r="H57" s="159"/>
      <c r="I57" s="159"/>
      <c r="J57" s="159"/>
      <c r="K57" s="159"/>
      <c r="L57" s="162" t="s">
        <v>53</v>
      </c>
      <c r="M57" s="163"/>
      <c r="N57" s="164"/>
      <c r="O57" s="171"/>
      <c r="P57" s="172"/>
      <c r="Q57" s="172"/>
      <c r="R57" s="172"/>
      <c r="S57" s="173"/>
      <c r="T57" s="30"/>
    </row>
    <row r="58" spans="1:20" ht="5.25" customHeight="1">
      <c r="A58" s="98"/>
      <c r="B58" s="99"/>
      <c r="C58" s="160"/>
      <c r="D58" s="160"/>
      <c r="E58" s="160"/>
      <c r="F58" s="160"/>
      <c r="G58" s="160"/>
      <c r="H58" s="160"/>
      <c r="I58" s="160"/>
      <c r="J58" s="160"/>
      <c r="K58" s="160"/>
      <c r="L58" s="165"/>
      <c r="M58" s="166"/>
      <c r="N58" s="167"/>
      <c r="O58" s="174"/>
      <c r="P58" s="174"/>
      <c r="Q58" s="174"/>
      <c r="R58" s="174"/>
      <c r="S58" s="175"/>
      <c r="T58" s="30"/>
    </row>
    <row r="59" spans="1:20" ht="5.25" customHeight="1">
      <c r="A59" s="98"/>
      <c r="B59" s="99"/>
      <c r="C59" s="160"/>
      <c r="D59" s="160"/>
      <c r="E59" s="160"/>
      <c r="F59" s="160"/>
      <c r="G59" s="160"/>
      <c r="H59" s="160"/>
      <c r="I59" s="160"/>
      <c r="J59" s="160"/>
      <c r="K59" s="160"/>
      <c r="L59" s="165"/>
      <c r="M59" s="166"/>
      <c r="N59" s="167"/>
      <c r="O59" s="174"/>
      <c r="P59" s="174"/>
      <c r="Q59" s="174"/>
      <c r="R59" s="174"/>
      <c r="S59" s="175"/>
      <c r="T59" s="30"/>
    </row>
    <row r="60" spans="1:20" ht="5.25" customHeight="1">
      <c r="A60" s="191"/>
      <c r="B60" s="192"/>
      <c r="C60" s="161"/>
      <c r="D60" s="161"/>
      <c r="E60" s="161"/>
      <c r="F60" s="161"/>
      <c r="G60" s="161"/>
      <c r="H60" s="161"/>
      <c r="I60" s="161"/>
      <c r="J60" s="161"/>
      <c r="K60" s="161"/>
      <c r="L60" s="168"/>
      <c r="M60" s="169"/>
      <c r="N60" s="170"/>
      <c r="O60" s="176"/>
      <c r="P60" s="176"/>
      <c r="Q60" s="176"/>
      <c r="R60" s="176"/>
      <c r="S60" s="177"/>
      <c r="T60" s="30"/>
    </row>
    <row r="61" spans="1:20" ht="5.25" customHeight="1">
      <c r="A61" s="178" t="s">
        <v>27</v>
      </c>
      <c r="B61" s="179" t="s">
        <v>28</v>
      </c>
      <c r="C61" s="179"/>
      <c r="D61" s="179"/>
      <c r="E61" s="179"/>
      <c r="F61" s="179"/>
      <c r="G61" s="180"/>
      <c r="H61" s="182" t="s">
        <v>29</v>
      </c>
      <c r="I61" s="179"/>
      <c r="J61" s="179"/>
      <c r="K61" s="179"/>
      <c r="L61" s="179"/>
      <c r="M61" s="180"/>
      <c r="N61" s="179" t="s">
        <v>30</v>
      </c>
      <c r="O61" s="179"/>
      <c r="P61" s="179"/>
      <c r="Q61" s="179"/>
      <c r="R61" s="179"/>
      <c r="S61" s="184"/>
      <c r="T61" s="30"/>
    </row>
    <row r="62" spans="1:20" ht="5.25" customHeight="1">
      <c r="A62" s="155"/>
      <c r="B62" s="53"/>
      <c r="C62" s="53"/>
      <c r="D62" s="53"/>
      <c r="E62" s="53"/>
      <c r="F62" s="53"/>
      <c r="G62" s="181"/>
      <c r="H62" s="183"/>
      <c r="I62" s="53"/>
      <c r="J62" s="53"/>
      <c r="K62" s="53"/>
      <c r="L62" s="53"/>
      <c r="M62" s="181"/>
      <c r="N62" s="53"/>
      <c r="O62" s="53"/>
      <c r="P62" s="53"/>
      <c r="Q62" s="53"/>
      <c r="R62" s="53"/>
      <c r="S62" s="185"/>
      <c r="T62" s="30"/>
    </row>
    <row r="63" spans="1:20" ht="5.25" customHeight="1">
      <c r="A63" s="155"/>
      <c r="B63" s="53"/>
      <c r="C63" s="53"/>
      <c r="D63" s="53"/>
      <c r="E63" s="53"/>
      <c r="F63" s="53"/>
      <c r="G63" s="181"/>
      <c r="H63" s="183"/>
      <c r="I63" s="53"/>
      <c r="J63" s="53"/>
      <c r="K63" s="53"/>
      <c r="L63" s="53"/>
      <c r="M63" s="181"/>
      <c r="N63" s="53"/>
      <c r="O63" s="53"/>
      <c r="P63" s="53"/>
      <c r="Q63" s="53"/>
      <c r="R63" s="53"/>
      <c r="S63" s="185"/>
      <c r="T63" s="30"/>
    </row>
    <row r="64" spans="1:20" ht="5.25" customHeight="1">
      <c r="A64" s="155"/>
      <c r="B64" s="186"/>
      <c r="C64" s="186"/>
      <c r="D64" s="186"/>
      <c r="E64" s="186"/>
      <c r="F64" s="186"/>
      <c r="G64" s="187"/>
      <c r="H64" s="208"/>
      <c r="I64" s="186"/>
      <c r="J64" s="186"/>
      <c r="K64" s="186"/>
      <c r="L64" s="186"/>
      <c r="M64" s="187"/>
      <c r="N64" s="186"/>
      <c r="O64" s="186"/>
      <c r="P64" s="186"/>
      <c r="Q64" s="186"/>
      <c r="R64" s="186"/>
      <c r="S64" s="210"/>
      <c r="T64" s="30"/>
    </row>
    <row r="65" spans="1:20" ht="5.25" customHeight="1">
      <c r="A65" s="155"/>
      <c r="B65" s="186"/>
      <c r="C65" s="186"/>
      <c r="D65" s="186"/>
      <c r="E65" s="186"/>
      <c r="F65" s="186"/>
      <c r="G65" s="187"/>
      <c r="H65" s="208"/>
      <c r="I65" s="186"/>
      <c r="J65" s="186"/>
      <c r="K65" s="186"/>
      <c r="L65" s="186"/>
      <c r="M65" s="187"/>
      <c r="N65" s="186"/>
      <c r="O65" s="186"/>
      <c r="P65" s="186"/>
      <c r="Q65" s="186"/>
      <c r="R65" s="186"/>
      <c r="S65" s="210"/>
      <c r="T65" s="30"/>
    </row>
    <row r="66" spans="1:20" ht="5.25" customHeight="1">
      <c r="A66" s="155"/>
      <c r="B66" s="186"/>
      <c r="C66" s="186"/>
      <c r="D66" s="186"/>
      <c r="E66" s="186"/>
      <c r="F66" s="186"/>
      <c r="G66" s="187"/>
      <c r="H66" s="208"/>
      <c r="I66" s="186"/>
      <c r="J66" s="186"/>
      <c r="K66" s="186"/>
      <c r="L66" s="186"/>
      <c r="M66" s="187"/>
      <c r="N66" s="186"/>
      <c r="O66" s="186"/>
      <c r="P66" s="186"/>
      <c r="Q66" s="186"/>
      <c r="R66" s="186"/>
      <c r="S66" s="210"/>
      <c r="T66" s="30"/>
    </row>
    <row r="67" spans="1:20" ht="5.25" customHeight="1">
      <c r="A67" s="155"/>
      <c r="B67" s="186"/>
      <c r="C67" s="186"/>
      <c r="D67" s="186"/>
      <c r="E67" s="186"/>
      <c r="F67" s="186"/>
      <c r="G67" s="187"/>
      <c r="H67" s="208"/>
      <c r="I67" s="186"/>
      <c r="J67" s="186"/>
      <c r="K67" s="186"/>
      <c r="L67" s="186"/>
      <c r="M67" s="187"/>
      <c r="N67" s="186"/>
      <c r="O67" s="186"/>
      <c r="P67" s="186"/>
      <c r="Q67" s="186"/>
      <c r="R67" s="186"/>
      <c r="S67" s="210"/>
      <c r="T67" s="30"/>
    </row>
    <row r="68" spans="1:20" ht="5.25" customHeight="1">
      <c r="A68" s="155"/>
      <c r="B68" s="186"/>
      <c r="C68" s="186"/>
      <c r="D68" s="186"/>
      <c r="E68" s="186"/>
      <c r="F68" s="186"/>
      <c r="G68" s="187"/>
      <c r="H68" s="208"/>
      <c r="I68" s="186"/>
      <c r="J68" s="186"/>
      <c r="K68" s="186"/>
      <c r="L68" s="186"/>
      <c r="M68" s="187"/>
      <c r="N68" s="186"/>
      <c r="O68" s="186"/>
      <c r="P68" s="186"/>
      <c r="Q68" s="186"/>
      <c r="R68" s="186"/>
      <c r="S68" s="210"/>
      <c r="T68" s="30"/>
    </row>
    <row r="69" spans="1:20" ht="5.25" customHeight="1">
      <c r="A69" s="155"/>
      <c r="B69" s="186"/>
      <c r="C69" s="186"/>
      <c r="D69" s="186"/>
      <c r="E69" s="186"/>
      <c r="F69" s="186"/>
      <c r="G69" s="187"/>
      <c r="H69" s="208"/>
      <c r="I69" s="186"/>
      <c r="J69" s="186"/>
      <c r="K69" s="186"/>
      <c r="L69" s="186"/>
      <c r="M69" s="187"/>
      <c r="N69" s="186"/>
      <c r="O69" s="186"/>
      <c r="P69" s="186"/>
      <c r="Q69" s="186"/>
      <c r="R69" s="186"/>
      <c r="S69" s="210"/>
      <c r="T69" s="30"/>
    </row>
    <row r="70" spans="1:20" ht="5.25" customHeight="1">
      <c r="A70" s="155"/>
      <c r="B70" s="186"/>
      <c r="C70" s="186"/>
      <c r="D70" s="186"/>
      <c r="E70" s="186"/>
      <c r="F70" s="186"/>
      <c r="G70" s="187"/>
      <c r="H70" s="208"/>
      <c r="I70" s="186"/>
      <c r="J70" s="186"/>
      <c r="K70" s="186"/>
      <c r="L70" s="186"/>
      <c r="M70" s="187"/>
      <c r="N70" s="186"/>
      <c r="O70" s="186"/>
      <c r="P70" s="186"/>
      <c r="Q70" s="186"/>
      <c r="R70" s="186"/>
      <c r="S70" s="210"/>
    </row>
    <row r="71" spans="1:20" ht="5.25" customHeight="1">
      <c r="A71" s="155"/>
      <c r="B71" s="186"/>
      <c r="C71" s="186"/>
      <c r="D71" s="186"/>
      <c r="E71" s="186"/>
      <c r="F71" s="186"/>
      <c r="G71" s="187"/>
      <c r="H71" s="208"/>
      <c r="I71" s="186"/>
      <c r="J71" s="186"/>
      <c r="K71" s="186"/>
      <c r="L71" s="186"/>
      <c r="M71" s="187"/>
      <c r="N71" s="186"/>
      <c r="O71" s="186"/>
      <c r="P71" s="186"/>
      <c r="Q71" s="186"/>
      <c r="R71" s="186"/>
      <c r="S71" s="210"/>
    </row>
    <row r="72" spans="1:20" ht="5.25" customHeight="1">
      <c r="A72" s="156"/>
      <c r="B72" s="188"/>
      <c r="C72" s="188"/>
      <c r="D72" s="188"/>
      <c r="E72" s="188"/>
      <c r="F72" s="188"/>
      <c r="G72" s="189"/>
      <c r="H72" s="209"/>
      <c r="I72" s="188"/>
      <c r="J72" s="188"/>
      <c r="K72" s="188"/>
      <c r="L72" s="188"/>
      <c r="M72" s="189"/>
      <c r="N72" s="188"/>
      <c r="O72" s="188"/>
      <c r="P72" s="188"/>
      <c r="Q72" s="188"/>
      <c r="R72" s="188"/>
      <c r="S72" s="211"/>
    </row>
    <row r="73" spans="1:20" ht="5.25" customHeight="1">
      <c r="A73" s="155" t="s">
        <v>31</v>
      </c>
      <c r="B73" s="107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9"/>
    </row>
    <row r="74" spans="1:20" ht="5.25" customHeight="1">
      <c r="A74" s="155"/>
      <c r="B74" s="107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9"/>
    </row>
    <row r="75" spans="1:20" ht="5.25" customHeight="1">
      <c r="A75" s="155"/>
      <c r="B75" s="107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9"/>
    </row>
    <row r="76" spans="1:20" ht="5.25" customHeight="1">
      <c r="A76" s="155"/>
      <c r="B76" s="11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2"/>
    </row>
    <row r="77" spans="1:20" ht="5.25" customHeight="1">
      <c r="A77" s="155"/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5"/>
    </row>
    <row r="78" spans="1:20" ht="5.25" customHeight="1">
      <c r="A78" s="155"/>
      <c r="B78" s="107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9"/>
    </row>
    <row r="79" spans="1:20" ht="5.25" customHeight="1">
      <c r="A79" s="155"/>
      <c r="B79" s="107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9"/>
      <c r="T79" s="30"/>
    </row>
    <row r="80" spans="1:20" ht="5.25" customHeight="1">
      <c r="A80" s="155"/>
      <c r="B80" s="110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2"/>
      <c r="T80" s="30"/>
    </row>
    <row r="81" spans="1:20" ht="5.25" customHeight="1">
      <c r="A81" s="155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21"/>
      <c r="T81" s="30"/>
    </row>
    <row r="82" spans="1:20" ht="5.25" customHeight="1">
      <c r="A82" s="155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22"/>
      <c r="T82" s="30"/>
    </row>
    <row r="83" spans="1:20" ht="5.25" customHeight="1">
      <c r="A83" s="155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22"/>
      <c r="T83" s="30"/>
    </row>
    <row r="84" spans="1:20" ht="5.25" customHeight="1">
      <c r="A84" s="156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9"/>
      <c r="T84" s="30"/>
    </row>
    <row r="85" spans="1:20" ht="5.25" customHeight="1">
      <c r="A85" s="2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23"/>
      <c r="T85" s="30"/>
    </row>
    <row r="86" spans="1:20" ht="5.25" customHeight="1">
      <c r="A86" s="2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23"/>
      <c r="T86" s="30"/>
    </row>
    <row r="87" spans="1:20" ht="5.25" customHeight="1">
      <c r="A87" s="2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23"/>
      <c r="T87" s="30"/>
    </row>
    <row r="88" spans="1:20" ht="5.25" customHeight="1">
      <c r="A88" s="2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23"/>
      <c r="T88" s="30"/>
    </row>
    <row r="89" spans="1:20" ht="5.25" customHeight="1">
      <c r="A89" s="157" t="s">
        <v>32</v>
      </c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5"/>
      <c r="M89" s="5"/>
      <c r="N89" s="5"/>
      <c r="O89" s="5"/>
      <c r="P89" s="5"/>
      <c r="Q89" s="5"/>
      <c r="R89" s="5"/>
      <c r="S89" s="23"/>
      <c r="T89" s="30"/>
    </row>
    <row r="90" spans="1:20" ht="5.25" customHeight="1">
      <c r="A90" s="157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5"/>
      <c r="M90" s="5"/>
      <c r="N90" s="5"/>
      <c r="O90" s="5"/>
      <c r="P90" s="5"/>
      <c r="Q90" s="5"/>
      <c r="R90" s="5"/>
      <c r="S90" s="23"/>
      <c r="T90" s="30"/>
    </row>
    <row r="91" spans="1:20" ht="5.25" customHeight="1">
      <c r="A91" s="157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5"/>
      <c r="M91" s="5"/>
      <c r="N91" s="5"/>
      <c r="O91" s="5"/>
      <c r="P91" s="5"/>
      <c r="Q91" s="5"/>
      <c r="R91" s="5"/>
      <c r="S91" s="23"/>
      <c r="T91" s="30"/>
    </row>
    <row r="92" spans="1:20" ht="5.25" customHeight="1">
      <c r="A92" s="2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23"/>
      <c r="T92" s="30"/>
    </row>
    <row r="93" spans="1:20" ht="5.25" customHeight="1">
      <c r="A93" s="2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23"/>
      <c r="T93" s="30"/>
    </row>
    <row r="94" spans="1:20" ht="5.25" customHeight="1">
      <c r="A94" s="25"/>
      <c r="B94" s="5"/>
      <c r="C94" s="5"/>
      <c r="D94" s="158" t="s">
        <v>46</v>
      </c>
      <c r="E94" s="67"/>
      <c r="F94" s="158" t="s">
        <v>10</v>
      </c>
      <c r="G94" s="55"/>
      <c r="H94" s="158" t="s">
        <v>7</v>
      </c>
      <c r="I94" s="55"/>
      <c r="J94" s="158" t="s">
        <v>8</v>
      </c>
      <c r="K94" s="15"/>
      <c r="L94" s="15"/>
      <c r="M94" s="15"/>
      <c r="N94" s="15"/>
      <c r="O94" s="15"/>
      <c r="P94" s="15"/>
      <c r="Q94" s="15"/>
      <c r="R94" s="15"/>
      <c r="S94" s="23"/>
      <c r="T94" s="30"/>
    </row>
    <row r="95" spans="1:20" ht="5.25" customHeight="1">
      <c r="A95" s="25"/>
      <c r="B95" s="5"/>
      <c r="C95" s="5"/>
      <c r="D95" s="158"/>
      <c r="E95" s="67"/>
      <c r="F95" s="158"/>
      <c r="G95" s="55"/>
      <c r="H95" s="158"/>
      <c r="I95" s="55"/>
      <c r="J95" s="158"/>
      <c r="K95" s="15"/>
      <c r="L95" s="15"/>
      <c r="M95" s="15"/>
      <c r="N95" s="15"/>
      <c r="O95" s="15"/>
      <c r="P95" s="15"/>
      <c r="Q95" s="15"/>
      <c r="R95" s="15"/>
      <c r="S95" s="23"/>
      <c r="T95" s="30"/>
    </row>
    <row r="96" spans="1:20" ht="5.25" customHeight="1">
      <c r="A96" s="25"/>
      <c r="B96" s="5"/>
      <c r="C96" s="5"/>
      <c r="D96" s="158"/>
      <c r="E96" s="67"/>
      <c r="F96" s="158"/>
      <c r="G96" s="55"/>
      <c r="H96" s="158"/>
      <c r="I96" s="55"/>
      <c r="J96" s="158"/>
      <c r="K96" s="15"/>
      <c r="L96" s="15"/>
      <c r="M96" s="15"/>
      <c r="N96" s="15"/>
      <c r="O96" s="15"/>
      <c r="P96" s="15"/>
      <c r="Q96" s="15"/>
      <c r="R96" s="15"/>
      <c r="S96" s="23"/>
      <c r="T96" s="30"/>
    </row>
    <row r="97" spans="1:20" ht="5.25" customHeight="1">
      <c r="A97" s="25"/>
      <c r="B97" s="5"/>
      <c r="C97" s="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23"/>
      <c r="T97" s="30"/>
    </row>
    <row r="98" spans="1:20" ht="5.25" customHeight="1">
      <c r="A98" s="25"/>
      <c r="B98" s="5"/>
      <c r="C98" s="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23"/>
      <c r="T98" s="30"/>
    </row>
    <row r="99" spans="1:20" ht="5.25" customHeight="1">
      <c r="A99" s="25"/>
      <c r="B99" s="5"/>
      <c r="C99" s="5"/>
      <c r="D99" s="75" t="s">
        <v>33</v>
      </c>
      <c r="E99" s="75"/>
      <c r="F99" s="92" t="s">
        <v>49</v>
      </c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23"/>
      <c r="T99" s="30"/>
    </row>
    <row r="100" spans="1:20" ht="5.25" customHeight="1">
      <c r="A100" s="25"/>
      <c r="B100" s="5"/>
      <c r="C100" s="5"/>
      <c r="D100" s="75"/>
      <c r="E100" s="75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23"/>
      <c r="T100" s="30"/>
    </row>
    <row r="101" spans="1:20" ht="5.25" customHeight="1">
      <c r="A101" s="25"/>
      <c r="B101" s="5"/>
      <c r="C101" s="5"/>
      <c r="D101" s="75"/>
      <c r="E101" s="75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23"/>
      <c r="T101" s="30"/>
    </row>
    <row r="102" spans="1:20" ht="5.25" customHeight="1">
      <c r="A102" s="25"/>
      <c r="B102" s="5"/>
      <c r="C102" s="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23"/>
      <c r="T102" s="30"/>
    </row>
    <row r="103" spans="1:20" ht="5.25" customHeight="1">
      <c r="A103" s="25"/>
      <c r="B103" s="5"/>
      <c r="C103" s="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23"/>
      <c r="T103" s="30"/>
    </row>
    <row r="104" spans="1:20" ht="5.25" customHeight="1">
      <c r="A104" s="25"/>
      <c r="B104" s="5"/>
      <c r="C104" s="5"/>
      <c r="D104" s="75" t="s">
        <v>34</v>
      </c>
      <c r="E104" s="75"/>
      <c r="F104" s="75"/>
      <c r="G104" s="158" t="s">
        <v>35</v>
      </c>
      <c r="H104" s="85"/>
      <c r="I104" s="85"/>
      <c r="J104" s="85"/>
      <c r="K104" s="15"/>
      <c r="L104" s="15"/>
      <c r="M104" s="15"/>
      <c r="N104" s="15"/>
      <c r="O104" s="15"/>
      <c r="P104" s="15"/>
      <c r="Q104" s="15"/>
      <c r="R104" s="15"/>
      <c r="S104" s="23"/>
      <c r="T104" s="30"/>
    </row>
    <row r="105" spans="1:20" ht="5.25" customHeight="1">
      <c r="A105" s="25"/>
      <c r="B105" s="5"/>
      <c r="C105" s="5"/>
      <c r="D105" s="75"/>
      <c r="E105" s="75"/>
      <c r="F105" s="75"/>
      <c r="G105" s="158"/>
      <c r="H105" s="85"/>
      <c r="I105" s="85"/>
      <c r="J105" s="85"/>
      <c r="K105" s="15"/>
      <c r="L105" s="15"/>
      <c r="M105" s="15"/>
      <c r="N105" s="15"/>
      <c r="O105" s="15"/>
      <c r="P105" s="15"/>
      <c r="Q105" s="15"/>
      <c r="R105" s="15"/>
      <c r="S105" s="23"/>
      <c r="T105" s="30"/>
    </row>
    <row r="106" spans="1:20" ht="5.25" customHeight="1">
      <c r="A106" s="25"/>
      <c r="B106" s="5"/>
      <c r="C106" s="5"/>
      <c r="D106" s="75"/>
      <c r="E106" s="75"/>
      <c r="F106" s="75"/>
      <c r="G106" s="158"/>
      <c r="H106" s="85"/>
      <c r="I106" s="85"/>
      <c r="J106" s="85"/>
      <c r="K106" s="15"/>
      <c r="L106" s="15"/>
      <c r="M106" s="15"/>
      <c r="N106" s="15"/>
      <c r="O106" s="15"/>
      <c r="P106" s="15"/>
      <c r="Q106" s="15"/>
      <c r="R106" s="15"/>
      <c r="S106" s="23"/>
      <c r="T106" s="30"/>
    </row>
    <row r="107" spans="1:20" ht="5.25" customHeight="1">
      <c r="A107" s="25"/>
      <c r="B107" s="5"/>
      <c r="C107" s="5"/>
      <c r="D107" s="16"/>
      <c r="E107" s="15"/>
      <c r="F107" s="15"/>
      <c r="G107" s="203"/>
      <c r="H107" s="203"/>
      <c r="I107" s="203"/>
      <c r="J107" s="203"/>
      <c r="K107" s="203"/>
      <c r="L107" s="203"/>
      <c r="M107" s="203"/>
      <c r="N107" s="203"/>
      <c r="O107" s="203"/>
      <c r="P107" s="203"/>
      <c r="Q107" s="203"/>
      <c r="R107" s="203"/>
      <c r="S107" s="23"/>
      <c r="T107" s="30"/>
    </row>
    <row r="108" spans="1:20" ht="5.25" customHeight="1">
      <c r="A108" s="25"/>
      <c r="B108" s="5"/>
      <c r="C108" s="5"/>
      <c r="D108" s="15"/>
      <c r="E108" s="15"/>
      <c r="F108" s="15"/>
      <c r="G108" s="203"/>
      <c r="H108" s="203"/>
      <c r="I108" s="203"/>
      <c r="J108" s="203"/>
      <c r="K108" s="203"/>
      <c r="L108" s="203"/>
      <c r="M108" s="203"/>
      <c r="N108" s="203"/>
      <c r="O108" s="203"/>
      <c r="P108" s="203"/>
      <c r="Q108" s="203"/>
      <c r="R108" s="203"/>
      <c r="S108" s="23"/>
      <c r="T108" s="30"/>
    </row>
    <row r="109" spans="1:20" ht="5.25" customHeight="1">
      <c r="A109" s="25"/>
      <c r="B109" s="5"/>
      <c r="C109" s="5"/>
      <c r="D109" s="15"/>
      <c r="E109" s="15"/>
      <c r="F109" s="15"/>
      <c r="G109" s="203"/>
      <c r="H109" s="203"/>
      <c r="I109" s="203"/>
      <c r="J109" s="203"/>
      <c r="K109" s="203"/>
      <c r="L109" s="203"/>
      <c r="M109" s="203"/>
      <c r="N109" s="203"/>
      <c r="O109" s="203"/>
      <c r="P109" s="203"/>
      <c r="Q109" s="203"/>
      <c r="R109" s="203"/>
      <c r="S109" s="23"/>
      <c r="T109" s="30"/>
    </row>
    <row r="110" spans="1:20" ht="5.25" customHeight="1">
      <c r="A110" s="25"/>
      <c r="B110" s="5"/>
      <c r="C110" s="5"/>
      <c r="D110" s="15"/>
      <c r="E110" s="15"/>
      <c r="F110" s="15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3"/>
      <c r="T110" s="30"/>
    </row>
    <row r="111" spans="1:20" ht="5.25" customHeight="1">
      <c r="A111" s="25"/>
      <c r="B111" s="5"/>
      <c r="C111" s="5"/>
      <c r="D111" s="15"/>
      <c r="E111" s="15"/>
      <c r="F111" s="15"/>
      <c r="G111" s="203"/>
      <c r="H111" s="203"/>
      <c r="I111" s="203"/>
      <c r="J111" s="203"/>
      <c r="K111" s="203"/>
      <c r="L111" s="203"/>
      <c r="M111" s="203"/>
      <c r="N111" s="203"/>
      <c r="O111" s="203"/>
      <c r="P111" s="203"/>
      <c r="Q111" s="203"/>
      <c r="R111" s="203"/>
      <c r="S111" s="23"/>
      <c r="T111" s="30"/>
    </row>
    <row r="112" spans="1:20" ht="5.25" customHeight="1">
      <c r="A112" s="25"/>
      <c r="B112" s="5"/>
      <c r="C112" s="5"/>
      <c r="D112" s="75" t="s">
        <v>37</v>
      </c>
      <c r="E112" s="75"/>
      <c r="F112" s="16"/>
      <c r="G112" s="204"/>
      <c r="H112" s="204"/>
      <c r="I112" s="204"/>
      <c r="J112" s="204"/>
      <c r="K112" s="204"/>
      <c r="L112" s="204"/>
      <c r="M112" s="204"/>
      <c r="N112" s="204"/>
      <c r="O112" s="15"/>
      <c r="P112" s="205" t="s">
        <v>36</v>
      </c>
      <c r="Q112" s="15"/>
      <c r="R112" s="15"/>
      <c r="S112" s="23"/>
      <c r="T112" s="30"/>
    </row>
    <row r="113" spans="1:20" ht="5.25" customHeight="1">
      <c r="A113" s="25"/>
      <c r="B113" s="5"/>
      <c r="C113" s="5"/>
      <c r="D113" s="75"/>
      <c r="E113" s="75"/>
      <c r="F113" s="16"/>
      <c r="G113" s="204"/>
      <c r="H113" s="204"/>
      <c r="I113" s="204"/>
      <c r="J113" s="204"/>
      <c r="K113" s="204"/>
      <c r="L113" s="204"/>
      <c r="M113" s="204"/>
      <c r="N113" s="204"/>
      <c r="O113" s="15"/>
      <c r="P113" s="205"/>
      <c r="Q113" s="15"/>
      <c r="R113" s="15"/>
      <c r="S113" s="23"/>
      <c r="T113" s="30"/>
    </row>
    <row r="114" spans="1:20" ht="5.25" customHeight="1">
      <c r="A114" s="25"/>
      <c r="B114" s="5"/>
      <c r="C114" s="5"/>
      <c r="D114" s="75"/>
      <c r="E114" s="75"/>
      <c r="F114" s="16"/>
      <c r="G114" s="204"/>
      <c r="H114" s="204"/>
      <c r="I114" s="204"/>
      <c r="J114" s="204"/>
      <c r="K114" s="204"/>
      <c r="L114" s="204"/>
      <c r="M114" s="204"/>
      <c r="N114" s="204"/>
      <c r="O114" s="15"/>
      <c r="P114" s="205"/>
      <c r="Q114" s="15"/>
      <c r="R114" s="15"/>
      <c r="S114" s="23"/>
      <c r="T114" s="30"/>
    </row>
    <row r="115" spans="1:20" ht="5.25" customHeight="1">
      <c r="A115" s="25"/>
      <c r="B115" s="5"/>
      <c r="C115" s="5"/>
      <c r="D115" s="75"/>
      <c r="E115" s="75"/>
      <c r="F115" s="16"/>
      <c r="G115" s="204"/>
      <c r="H115" s="204"/>
      <c r="I115" s="204"/>
      <c r="J115" s="204"/>
      <c r="K115" s="204"/>
      <c r="L115" s="204"/>
      <c r="M115" s="204"/>
      <c r="N115" s="204"/>
      <c r="O115" s="15"/>
      <c r="P115" s="205"/>
      <c r="Q115" s="15"/>
      <c r="R115" s="15"/>
      <c r="S115" s="23"/>
      <c r="T115" s="30"/>
    </row>
    <row r="116" spans="1:20" ht="5.25" customHeight="1">
      <c r="A116" s="25"/>
      <c r="B116" s="5"/>
      <c r="C116" s="5"/>
      <c r="D116" s="75"/>
      <c r="E116" s="75"/>
      <c r="F116" s="16"/>
      <c r="G116" s="204"/>
      <c r="H116" s="204"/>
      <c r="I116" s="204"/>
      <c r="J116" s="204"/>
      <c r="K116" s="204"/>
      <c r="L116" s="204"/>
      <c r="M116" s="204"/>
      <c r="N116" s="204"/>
      <c r="O116" s="15"/>
      <c r="P116" s="205"/>
      <c r="Q116" s="15"/>
      <c r="R116" s="15"/>
      <c r="S116" s="23"/>
      <c r="T116" s="30"/>
    </row>
    <row r="117" spans="1:20" ht="5.25" customHeight="1">
      <c r="A117" s="25"/>
      <c r="B117" s="5"/>
      <c r="C117" s="5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5"/>
      <c r="P117" s="205"/>
      <c r="Q117" s="15"/>
      <c r="R117" s="15"/>
      <c r="S117" s="23"/>
      <c r="T117" s="30"/>
    </row>
    <row r="118" spans="1:20" ht="5.25" customHeight="1">
      <c r="A118" s="25"/>
      <c r="B118" s="5"/>
      <c r="C118" s="5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5"/>
      <c r="P118" s="205"/>
      <c r="Q118" s="15"/>
      <c r="R118" s="15"/>
      <c r="S118" s="23"/>
      <c r="T118" s="30"/>
    </row>
    <row r="119" spans="1:20" ht="5.25" customHeight="1">
      <c r="A119" s="25"/>
      <c r="B119" s="5"/>
      <c r="C119" s="5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5"/>
      <c r="P119" s="17"/>
      <c r="Q119" s="15"/>
      <c r="R119" s="15"/>
      <c r="S119" s="23"/>
      <c r="T119" s="30"/>
    </row>
    <row r="120" spans="1:20" ht="5.25" customHeight="1">
      <c r="A120" s="25"/>
      <c r="B120" s="5"/>
      <c r="C120" s="5"/>
      <c r="D120" s="75" t="s">
        <v>54</v>
      </c>
      <c r="E120" s="75"/>
      <c r="F120" s="75"/>
      <c r="G120" s="204"/>
      <c r="H120" s="204"/>
      <c r="I120" s="204"/>
      <c r="J120" s="204"/>
      <c r="K120" s="204"/>
      <c r="L120" s="204"/>
      <c r="M120" s="204"/>
      <c r="N120" s="204"/>
      <c r="O120" s="15"/>
      <c r="P120" s="205" t="s">
        <v>38</v>
      </c>
      <c r="Q120" s="15"/>
      <c r="R120" s="15"/>
      <c r="S120" s="23"/>
      <c r="T120" s="30"/>
    </row>
    <row r="121" spans="1:20" ht="5.25" customHeight="1">
      <c r="A121" s="25"/>
      <c r="B121" s="5"/>
      <c r="C121" s="5"/>
      <c r="D121" s="75"/>
      <c r="E121" s="75"/>
      <c r="F121" s="75"/>
      <c r="G121" s="204"/>
      <c r="H121" s="204"/>
      <c r="I121" s="204"/>
      <c r="J121" s="204"/>
      <c r="K121" s="204"/>
      <c r="L121" s="204"/>
      <c r="M121" s="204"/>
      <c r="N121" s="204"/>
      <c r="O121" s="15"/>
      <c r="P121" s="205"/>
      <c r="Q121" s="15"/>
      <c r="R121" s="15"/>
      <c r="S121" s="23"/>
      <c r="T121" s="30"/>
    </row>
    <row r="122" spans="1:20" ht="5.25" customHeight="1">
      <c r="A122" s="25"/>
      <c r="B122" s="5"/>
      <c r="C122" s="5"/>
      <c r="D122" s="75"/>
      <c r="E122" s="75"/>
      <c r="F122" s="75"/>
      <c r="G122" s="204"/>
      <c r="H122" s="204"/>
      <c r="I122" s="204"/>
      <c r="J122" s="204"/>
      <c r="K122" s="204"/>
      <c r="L122" s="204"/>
      <c r="M122" s="204"/>
      <c r="N122" s="204"/>
      <c r="O122" s="15"/>
      <c r="P122" s="205"/>
      <c r="Q122" s="15"/>
      <c r="R122" s="15"/>
      <c r="S122" s="23"/>
      <c r="T122" s="30"/>
    </row>
    <row r="123" spans="1:20" ht="5.25" customHeight="1">
      <c r="A123" s="25"/>
      <c r="B123" s="5"/>
      <c r="C123" s="5"/>
      <c r="D123" s="75"/>
      <c r="E123" s="75"/>
      <c r="F123" s="75"/>
      <c r="G123" s="204"/>
      <c r="H123" s="204"/>
      <c r="I123" s="204"/>
      <c r="J123" s="204"/>
      <c r="K123" s="204"/>
      <c r="L123" s="204"/>
      <c r="M123" s="204"/>
      <c r="N123" s="204"/>
      <c r="O123" s="15"/>
      <c r="P123" s="205"/>
      <c r="Q123" s="15"/>
      <c r="R123" s="15"/>
      <c r="S123" s="23"/>
      <c r="T123" s="30"/>
    </row>
    <row r="124" spans="1:20" ht="5.25" customHeight="1">
      <c r="A124" s="25"/>
      <c r="B124" s="5"/>
      <c r="C124" s="5"/>
      <c r="D124" s="75"/>
      <c r="E124" s="75"/>
      <c r="F124" s="75"/>
      <c r="G124" s="204"/>
      <c r="H124" s="204"/>
      <c r="I124" s="204"/>
      <c r="J124" s="204"/>
      <c r="K124" s="204"/>
      <c r="L124" s="204"/>
      <c r="M124" s="204"/>
      <c r="N124" s="204"/>
      <c r="O124" s="15"/>
      <c r="P124" s="205"/>
      <c r="Q124" s="15"/>
      <c r="R124" s="15"/>
      <c r="S124" s="23"/>
      <c r="T124" s="30"/>
    </row>
    <row r="125" spans="1:20" ht="5.25" customHeight="1">
      <c r="A125" s="2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23"/>
      <c r="T125" s="30"/>
    </row>
    <row r="126" spans="1:20" ht="5.25" customHeight="1">
      <c r="A126" s="2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147"/>
      <c r="P126" s="147"/>
      <c r="Q126" s="147"/>
      <c r="R126" s="147"/>
      <c r="S126" s="148"/>
      <c r="T126" s="30"/>
    </row>
    <row r="127" spans="1:20" ht="5.25" customHeight="1">
      <c r="A127" s="2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47"/>
      <c r="P127" s="147"/>
      <c r="Q127" s="147"/>
      <c r="R127" s="147"/>
      <c r="S127" s="148"/>
      <c r="T127" s="30"/>
    </row>
    <row r="128" spans="1:20" ht="5.25" customHeight="1" thickBot="1">
      <c r="A128" s="27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24"/>
      <c r="T128" s="30"/>
    </row>
    <row r="129" spans="1:19" ht="5.2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1:19" ht="5.2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1:19" ht="5.2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1:19" ht="5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ht="5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10"/>
      <c r="N133" s="193" t="s">
        <v>39</v>
      </c>
      <c r="O133" s="194"/>
      <c r="P133" s="194"/>
      <c r="Q133" s="194"/>
      <c r="R133" s="194"/>
      <c r="S133" s="195"/>
    </row>
    <row r="134" spans="1:19" ht="5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8"/>
      <c r="M134" s="10"/>
      <c r="N134" s="196"/>
      <c r="O134" s="197"/>
      <c r="P134" s="197"/>
      <c r="Q134" s="197"/>
      <c r="R134" s="197"/>
      <c r="S134" s="198"/>
    </row>
    <row r="135" spans="1:19" ht="5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8"/>
      <c r="M135" s="10"/>
      <c r="N135" s="199"/>
      <c r="O135" s="200"/>
      <c r="P135" s="200"/>
      <c r="Q135" s="200"/>
      <c r="R135" s="200"/>
      <c r="S135" s="201"/>
    </row>
    <row r="136" spans="1:19" ht="5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9"/>
      <c r="M136" s="11"/>
      <c r="N136" s="76" t="s">
        <v>45</v>
      </c>
      <c r="O136" s="77"/>
      <c r="P136" s="77"/>
      <c r="Q136" s="77"/>
      <c r="R136" s="77"/>
      <c r="S136" s="78"/>
    </row>
    <row r="137" spans="1:19" ht="5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11"/>
      <c r="N137" s="79"/>
      <c r="O137" s="80"/>
      <c r="P137" s="80"/>
      <c r="Q137" s="80"/>
      <c r="R137" s="80"/>
      <c r="S137" s="81"/>
    </row>
    <row r="138" spans="1:19" ht="5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11"/>
      <c r="N138" s="79"/>
      <c r="O138" s="80"/>
      <c r="P138" s="80"/>
      <c r="Q138" s="80"/>
      <c r="R138" s="80"/>
      <c r="S138" s="81"/>
    </row>
    <row r="139" spans="1:19" ht="5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11"/>
      <c r="N139" s="79"/>
      <c r="O139" s="80"/>
      <c r="P139" s="80"/>
      <c r="Q139" s="80"/>
      <c r="R139" s="80"/>
      <c r="S139" s="81"/>
    </row>
    <row r="140" spans="1:19" ht="5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11"/>
      <c r="N140" s="79"/>
      <c r="O140" s="80"/>
      <c r="P140" s="80"/>
      <c r="Q140" s="80"/>
      <c r="R140" s="80"/>
      <c r="S140" s="81"/>
    </row>
    <row r="141" spans="1:19" ht="5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11"/>
      <c r="N141" s="79"/>
      <c r="O141" s="80"/>
      <c r="P141" s="80"/>
      <c r="Q141" s="80"/>
      <c r="R141" s="80"/>
      <c r="S141" s="81"/>
    </row>
    <row r="142" spans="1:19" ht="5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11"/>
      <c r="N142" s="82"/>
      <c r="O142" s="83"/>
      <c r="P142" s="83"/>
      <c r="Q142" s="83"/>
      <c r="R142" s="83"/>
      <c r="S142" s="84"/>
    </row>
  </sheetData>
  <mergeCells count="138">
    <mergeCell ref="P112:P118"/>
    <mergeCell ref="O49:Q52"/>
    <mergeCell ref="R49:R52"/>
    <mergeCell ref="S49:S52"/>
    <mergeCell ref="S45:S48"/>
    <mergeCell ref="J45:J48"/>
    <mergeCell ref="K45:K48"/>
    <mergeCell ref="O45:Q48"/>
    <mergeCell ref="L45:N48"/>
    <mergeCell ref="L49:N52"/>
    <mergeCell ref="H94:H96"/>
    <mergeCell ref="I94:I96"/>
    <mergeCell ref="H64:M72"/>
    <mergeCell ref="N64:S72"/>
    <mergeCell ref="O53:Q56"/>
    <mergeCell ref="R53:R56"/>
    <mergeCell ref="S53:S56"/>
    <mergeCell ref="H53:H56"/>
    <mergeCell ref="I53:I56"/>
    <mergeCell ref="J53:J56"/>
    <mergeCell ref="K53:K56"/>
    <mergeCell ref="L53:N56"/>
    <mergeCell ref="O126:S127"/>
    <mergeCell ref="N133:S135"/>
    <mergeCell ref="E15:O16"/>
    <mergeCell ref="E17:O18"/>
    <mergeCell ref="E19:O20"/>
    <mergeCell ref="G107:R111"/>
    <mergeCell ref="G112:N116"/>
    <mergeCell ref="G120:N124"/>
    <mergeCell ref="P120:P124"/>
    <mergeCell ref="J94:J96"/>
    <mergeCell ref="D99:E101"/>
    <mergeCell ref="D104:F106"/>
    <mergeCell ref="G104:G106"/>
    <mergeCell ref="D94:D96"/>
    <mergeCell ref="E94:E96"/>
    <mergeCell ref="F94:F96"/>
    <mergeCell ref="G94:G96"/>
    <mergeCell ref="J33:J36"/>
    <mergeCell ref="L33:L36"/>
    <mergeCell ref="N33:N36"/>
    <mergeCell ref="Q33:S36"/>
    <mergeCell ref="P33:P36"/>
    <mergeCell ref="M33:M36"/>
    <mergeCell ref="S41:S44"/>
    <mergeCell ref="A73:A84"/>
    <mergeCell ref="A89:K91"/>
    <mergeCell ref="I57:I60"/>
    <mergeCell ref="J57:J60"/>
    <mergeCell ref="K57:K60"/>
    <mergeCell ref="L57:N60"/>
    <mergeCell ref="O57:S60"/>
    <mergeCell ref="A61:A72"/>
    <mergeCell ref="B61:G63"/>
    <mergeCell ref="H61:M63"/>
    <mergeCell ref="N61:S63"/>
    <mergeCell ref="B64:G72"/>
    <mergeCell ref="A57:B60"/>
    <mergeCell ref="C57:C60"/>
    <mergeCell ref="D57:D60"/>
    <mergeCell ref="E57:E60"/>
    <mergeCell ref="F57:F60"/>
    <mergeCell ref="G57:G60"/>
    <mergeCell ref="H57:H60"/>
    <mergeCell ref="E41:E44"/>
    <mergeCell ref="F41:F44"/>
    <mergeCell ref="G41:G44"/>
    <mergeCell ref="R41:R44"/>
    <mergeCell ref="A53:B56"/>
    <mergeCell ref="C53:C56"/>
    <mergeCell ref="D53:D56"/>
    <mergeCell ref="E53:E56"/>
    <mergeCell ref="F53:F56"/>
    <mergeCell ref="G53:G56"/>
    <mergeCell ref="K49:K52"/>
    <mergeCell ref="A49:B52"/>
    <mergeCell ref="C49:C52"/>
    <mergeCell ref="D49:D52"/>
    <mergeCell ref="E49:E52"/>
    <mergeCell ref="F49:F52"/>
    <mergeCell ref="G49:G52"/>
    <mergeCell ref="H49:H52"/>
    <mergeCell ref="I49:I52"/>
    <mergeCell ref="J49:J52"/>
    <mergeCell ref="J41:J44"/>
    <mergeCell ref="K41:K44"/>
    <mergeCell ref="L41:N44"/>
    <mergeCell ref="A14:A21"/>
    <mergeCell ref="B14:D17"/>
    <mergeCell ref="E3:O7"/>
    <mergeCell ref="A22:B24"/>
    <mergeCell ref="C22:I24"/>
    <mergeCell ref="J22:L24"/>
    <mergeCell ref="M22:N24"/>
    <mergeCell ref="O22:S24"/>
    <mergeCell ref="B18:D21"/>
    <mergeCell ref="O41:Q44"/>
    <mergeCell ref="K33:K36"/>
    <mergeCell ref="D120:F124"/>
    <mergeCell ref="D112:E116"/>
    <mergeCell ref="N136:S142"/>
    <mergeCell ref="H104:J106"/>
    <mergeCell ref="I45:I48"/>
    <mergeCell ref="H41:H44"/>
    <mergeCell ref="I41:I44"/>
    <mergeCell ref="A37:S40"/>
    <mergeCell ref="F99:R101"/>
    <mergeCell ref="R45:R48"/>
    <mergeCell ref="A45:B48"/>
    <mergeCell ref="C45:C48"/>
    <mergeCell ref="D45:D48"/>
    <mergeCell ref="E45:E48"/>
    <mergeCell ref="F45:F48"/>
    <mergeCell ref="G45:G48"/>
    <mergeCell ref="H45:H48"/>
    <mergeCell ref="A41:B44"/>
    <mergeCell ref="B73:S76"/>
    <mergeCell ref="B77:S80"/>
    <mergeCell ref="C41:C44"/>
    <mergeCell ref="D41:D44"/>
    <mergeCell ref="A25:B32"/>
    <mergeCell ref="C25:I32"/>
    <mergeCell ref="J25:L32"/>
    <mergeCell ref="M25:O32"/>
    <mergeCell ref="P25:P32"/>
    <mergeCell ref="Q25:Q32"/>
    <mergeCell ref="R25:R32"/>
    <mergeCell ref="S25:S32"/>
    <mergeCell ref="A33:B36"/>
    <mergeCell ref="C33:C36"/>
    <mergeCell ref="E33:E36"/>
    <mergeCell ref="F33:F36"/>
    <mergeCell ref="G33:G36"/>
    <mergeCell ref="H33:H36"/>
    <mergeCell ref="I33:I36"/>
    <mergeCell ref="D33:D36"/>
    <mergeCell ref="O33:O36"/>
  </mergeCells>
  <phoneticPr fontId="1"/>
  <dataValidations disablePrompts="1" count="1">
    <dataValidation imeMode="fullKatakana" allowBlank="1" showInputMessage="1" showErrorMessage="1" sqref="C22:I24" xr:uid="{EAC33C28-2D6B-4B1B-AC74-C3429B360790}"/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広報募集部 蔵角裕介</dc:creator>
  <cp:lastModifiedBy>蔵角　裕介</cp:lastModifiedBy>
  <cp:lastPrinted>2022-11-08T07:45:58Z</cp:lastPrinted>
  <dcterms:created xsi:type="dcterms:W3CDTF">2017-03-29T02:12:12Z</dcterms:created>
  <dcterms:modified xsi:type="dcterms:W3CDTF">2024-11-27T12:51:30Z</dcterms:modified>
</cp:coreProperties>
</file>